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tables/table10.xml" ContentType="application/vnd.openxmlformats-officedocument.spreadsheetml.table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474aa7bb849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c1c06063722d442b"/>
    <x:sheet xmlns:r="http://schemas.openxmlformats.org/officeDocument/2006/relationships" name="Master Checklist" sheetId="2" r:id="Rd35d287fc88245ca"/>
    <x:sheet xmlns:r="http://schemas.openxmlformats.org/officeDocument/2006/relationships" name="Program Controls" sheetId="3" r:id="R22a4775915294210"/>
    <x:sheet xmlns:r="http://schemas.openxmlformats.org/officeDocument/2006/relationships" name="Daily Inspection Log" sheetId="4" r:id="R99811b57bf6540d7"/>
    <x:sheet xmlns:r="http://schemas.openxmlformats.org/officeDocument/2006/relationships" name="Facility Audit Log" sheetId="5" r:id="R1f0c80a2045f4f69"/>
    <x:sheet xmlns:r="http://schemas.openxmlformats.org/officeDocument/2006/relationships" name="PM Inspection Log" sheetId="6" r:id="R03984a72758345fd"/>
    <x:sheet xmlns:r="http://schemas.openxmlformats.org/officeDocument/2006/relationships" name="Deficiency Log" sheetId="7" r:id="R36bfa19695a84c70"/>
    <x:sheet xmlns:r="http://schemas.openxmlformats.org/officeDocument/2006/relationships" name="Asset Register" sheetId="8" r:id="Rafef862d3be04c72"/>
    <x:sheet xmlns:r="http://schemas.openxmlformats.org/officeDocument/2006/relationships" name="Frequency Evidence" sheetId="9" r:id="Rfadf45645f824853"/>
    <x:sheet xmlns:r="http://schemas.openxmlformats.org/officeDocument/2006/relationships" name="Source Coverage" sheetId="10" r:id="R9535e8ab05b14f61"/>
    <x:sheet xmlns:r="http://schemas.openxmlformats.org/officeDocument/2006/relationships" name="Claim Ledger" sheetId="11" r:id="R2575f130700e426a"/>
    <x:sheet xmlns:r="http://schemas.openxmlformats.org/officeDocument/2006/relationships" name="Source Register" sheetId="12" r:id="R79ed9ee583af42a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yyyy-mm-dd"/>
  </x:numFmts>
  <x:fonts count="7">
    <x:font>
      <x:sz val="11"/>
      <x:name val="Carlito"/>
    </x:font>
    <x:font>
      <x:b/>
      <x:sz val="16"/>
      <x:color rgb="FFFFFFFF"/>
      <x:name val="Carlito"/>
    </x:font>
    <x:font>
      <x:b/>
      <x:sz val="10"/>
      <x:color rgb="FF1F1F1F"/>
      <x:name val="Carlito"/>
    </x:font>
    <x:font>
      <x:sz val="9"/>
      <x:name val="Carlito"/>
    </x:font>
    <x:font>
      <x:b/>
      <x:sz val="11"/>
      <x:color rgb="FF17365D"/>
      <x:name val="Carlito"/>
    </x:font>
    <x:font>
      <x:sz val="10"/>
      <x:color rgb="FF7F6000"/>
      <x:name val="Carlito"/>
    </x:font>
    <x:font>
      <x:b/>
      <x:sz val="10"/>
      <x:color rgb="FFFFFFF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7365D"/>
      </x:patternFill>
    </x:fill>
    <x:fill>
      <x:patternFill patternType="solid">
        <x:fgColor rgb="FFDDEBF7"/>
      </x:patternFill>
    </x:fill>
    <x:fill>
      <x:patternFill patternType="solid">
        <x:fgColor rgb="FFD9EAF7"/>
      </x:patternFill>
    </x:fill>
    <x:fill>
      <x:patternFill patternType="solid">
        <x:fgColor rgb="FFFFF2CC"/>
      </x:patternFill>
    </x:fill>
    <x:fill>
      <x:patternFill patternType="solid">
        <x:fgColor rgb="FF1F4E78"/>
      </x:patternFill>
    </x:fill>
  </x:fills>
  <x:borders count="2">
    <x:border/>
    <x:border/>
  </x:borders>
  <x:cellStyleXfs count="1">
    <x:xf numFmtId="0" fontId="0" fillId="0" borderId="0"/>
  </x:cellStyleXfs>
  <x:cellXfs count="5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 applyAlignment="1">
      <x:alignment horizontal="center" wrapText="1"/>
    </x:xf>
    <x:xf numFmtId="0" fontId="6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horizontal="center" wrapText="1"/>
    </x:xf>
    <x:xf numFmtId="0" fontId="6" fillId="6" borderId="1" xfId="0" applyNumberFormat="1" applyFont="1" applyFill="1" applyBorder="1" applyAlignment="1">
      <x:alignment horizontal="center" vertical="center" wrapText="1"/>
    </x:xf>
    <x:xf numFmtId="200" fontId="3" fillId="0" borderId="0" xfId="0" applyNumberFormat="1" applyFont="1" applyFill="1" applyBorder="1" applyAlignment="1">
      <x:alignment vertical="top" wrapText="1"/>
    </x:xf>
    <x:xf numFmtId="200" fontId="3" fillId="0" borderId="1" xfId="0" applyNumberFormat="1" applyFont="1" applyFill="1" applyBorder="1" applyAlignment="1">
      <x:alignment vertical="top" wrapText="1"/>
    </x:xf>
    <x:xf numFmtId="201" fontId="3" fillId="0" borderId="0" xfId="0" applyNumberFormat="1" applyFont="1" applyFill="1" applyBorder="1" applyAlignment="1">
      <x:alignment vertical="top" wrapText="1"/>
    </x:xf>
    <x:xf numFmtId="201" fontId="3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8"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274E13"/>
      </x:font>
      <x:fill>
        <x:patternFill patternType="solid">
          <x:bgColor rgb="FFD9EAD3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274E13"/>
      </x:font>
      <x:fill>
        <x:patternFill patternType="solid">
          <x:bgColor rgb="FFD9EA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55cc1d0e64fc9" /><Relationship Type="http://schemas.openxmlformats.org/officeDocument/2006/relationships/theme" Target="/xl/theme/theme1.xml" Id="R78c82d6345c543a3" /><Relationship Type="http://schemas.openxmlformats.org/officeDocument/2006/relationships/sharedStrings" Target="/xl/sharedStrings.xml" Id="R9406cd8ddf4d4260" /><Relationship Type="http://schemas.openxmlformats.org/officeDocument/2006/relationships/worksheet" Target="/xl/worksheets/sheet1.xml" Id="Rc1c06063722d442b" /><Relationship Type="http://schemas.openxmlformats.org/officeDocument/2006/relationships/worksheet" Target="/xl/worksheets/sheet2.xml" Id="Rd35d287fc88245ca" /><Relationship Type="http://schemas.openxmlformats.org/officeDocument/2006/relationships/worksheet" Target="/xl/worksheets/sheet3.xml" Id="R22a4775915294210" /><Relationship Type="http://schemas.openxmlformats.org/officeDocument/2006/relationships/worksheet" Target="/xl/worksheets/sheet4.xml" Id="R99811b57bf6540d7" /><Relationship Type="http://schemas.openxmlformats.org/officeDocument/2006/relationships/worksheet" Target="/xl/worksheets/sheet5.xml" Id="R1f0c80a2045f4f69" /><Relationship Type="http://schemas.openxmlformats.org/officeDocument/2006/relationships/worksheet" Target="/xl/worksheets/sheet6.xml" Id="R03984a72758345fd" /><Relationship Type="http://schemas.openxmlformats.org/officeDocument/2006/relationships/worksheet" Target="/xl/worksheets/sheet7.xml" Id="R36bfa19695a84c70" /><Relationship Type="http://schemas.openxmlformats.org/officeDocument/2006/relationships/worksheet" Target="/xl/worksheets/sheet8.xml" Id="Rafef862d3be04c72" /><Relationship Type="http://schemas.openxmlformats.org/officeDocument/2006/relationships/worksheet" Target="/xl/worksheets/sheet9.xml" Id="Rfadf45645f824853" /><Relationship Type="http://schemas.openxmlformats.org/officeDocument/2006/relationships/worksheet" Target="/xl/worksheets/sheet10.xml" Id="R9535e8ab05b14f61" /><Relationship Type="http://schemas.openxmlformats.org/officeDocument/2006/relationships/worksheet" Target="/xl/worksheets/sheet11.xml" Id="R2575f130700e426a" /><Relationship Type="http://schemas.openxmlformats.org/officeDocument/2006/relationships/worksheet" Target="/xl/worksheets/sheet12.xml" Id="R79ed9ee583af42a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16e9e6c20be446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Operational Rows Supported by Construction Source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Pre-use rows</c:v>
          </c:tx>
          <c:cat>
            <c:strRef>
              <c:f>'Source Coverage'!$A$4:$A$16</c:f>
              <c:strCache>
                <c:ptCount val="0"/>
              </c:strCache>
            </c:strRef>
          </c:cat>
          <c:val>
            <c:numRef>
              <c:f>'Source Coverage'!$B$4:$B$16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v>Facility-audit rows</c:v>
          </c:tx>
          <c:cat>
            <c:strRef>
              <c:f>'Source Coverage'!$A$4:$A$16</c:f>
              <c:strCache>
                <c:ptCount val="0"/>
              </c:strCache>
            </c:strRef>
          </c:cat>
          <c:val>
            <c:numRef>
              <c:f>'Source Coverage'!$C$4:$C$16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v>Technician-PM rows</c:v>
          </c:tx>
          <c:cat>
            <c:strRef>
              <c:f>'Source Coverage'!$A$4:$A$16</c:f>
              <c:strCache>
                <c:ptCount val="0"/>
              </c:strCache>
            </c:strRef>
          </c:cat>
          <c:val>
            <c:numRef>
              <c:f>'Source Coverage'!$D$4:$D$16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2</xdr:row>
      <xdr:rowOff>0</xdr:rowOff>
    </xdr:from>
    <xdr:to>
      <xdr:col>16</xdr:col>
      <xdr:colOff>0</xdr:colOff>
      <xdr:row>25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16e9e6c20be4460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MasterChecklistTable" displayName="MasterChecklistTable" ref="A3:N85" headerRowCount="1">
  <x:tableColumns count="14">
    <x:tableColumn id="1" name="Check ID"/>
    <x:tableColumn id="2" name="Inspection layer"/>
    <x:tableColumn id="3" name="Template frequency"/>
    <x:tableColumn id="4" name="System"/>
    <x:tableColumn id="5" name="Checkpoint"/>
    <x:tableColumn id="6" name="Acceptable condition"/>
    <x:tableColumn id="7" name="Action if not acceptable"/>
    <x:tableColumn id="8" name="Responsible role"/>
    <x:tableColumn id="9" name="Source codes"/>
    <x:tableColumn id="10" name="Source URLs"/>
    <x:tableColumn id="11" name="Evidence class"/>
    <x:tableColumn id="12" name="Model-specific confirmation"/>
    <x:tableColumn id="13" name="Implementation notes"/>
    <x:tableColumn id="14" name="Verification date"/>
  </x:tableColumns>
  <x:tableStyleInfo name="TableStyleMedium2" showRowStripes="1"/>
</x:table>
</file>

<file path=xl/tables/table10.xml><?xml version="1.0" encoding="utf-8"?>
<x:table xmlns:x="http://schemas.openxmlformats.org/spreadsheetml/2006/main" id="10" name="ClaimLedgerTable" displayName="ClaimLedgerTable" ref="A3:H13" headerRowCount="1">
  <x:tableColumns count="8">
    <x:tableColumn id="1" name="Claim"/>
    <x:tableColumn id="2" name="Type"/>
    <x:tableColumn id="3" name="Source required"/>
    <x:tableColumn id="4" name="Source found"/>
    <x:tableColumn id="5" name="Verification date"/>
    <x:tableColumn id="6" name="Confidence"/>
    <x:tableColumn id="7" name="Publish status"/>
    <x:tableColumn id="8" name="Publication boundary"/>
  </x:tableColumns>
  <x:tableStyleInfo name="TableStyleMedium2" showRowStripes="1"/>
</x:table>
</file>

<file path=xl/tables/table11.xml><?xml version="1.0" encoding="utf-8"?>
<x:table xmlns:x="http://schemas.openxmlformats.org/spreadsheetml/2006/main" id="11" name="SourceRegisterTable" displayName="SourceRegisterTable" ref="A3:H18" headerRowCount="1">
  <x:tableColumns count="8">
    <x:tableColumn id="1" name="Code"/>
    <x:tableColumn id="2" name="Organization"/>
    <x:tableColumn id="3" name="Source"/>
    <x:tableColumn id="4" name="Edition or status"/>
    <x:tableColumn id="5" name="How it is used"/>
    <x:tableColumn id="6" name="Evidence class"/>
    <x:tableColumn id="7" name="URL"/>
    <x:tableColumn id="8" name="Verification date"/>
  </x:tableColumns>
  <x:tableStyleInfo name="TableStyleMedium2" showRowStripes="1"/>
</x:table>
</file>

<file path=xl/tables/table2.xml><?xml version="1.0" encoding="utf-8"?>
<x:table xmlns:x="http://schemas.openxmlformats.org/spreadsheetml/2006/main" id="2" name="ProgramControlsTable" displayName="ProgramControlsTable" ref="A3:F11" headerRowCount="1">
  <x:tableColumns count="6">
    <x:tableColumn id="1" name="ID"/>
    <x:tableColumn id="2" name="Program control"/>
    <x:tableColumn id="3" name="Evidence maintained in Version 1.0"/>
    <x:tableColumn id="4" name="Version 1.0 target state"/>
    <x:tableColumn id="5" name="Source basis"/>
    <x:tableColumn id="6" name="Evidence class"/>
  </x:tableColumns>
  <x:tableStyleInfo name="TableStyleMedium2" showRowStripes="1"/>
</x:table>
</file>

<file path=xl/tables/table3.xml><?xml version="1.0" encoding="utf-8"?>
<x:table xmlns:x="http://schemas.openxmlformats.org/spreadsheetml/2006/main" id="3" name="DailyInspectionTable" displayName="DailyInspectionTable" ref="A3:L203" headerRowCount="1">
  <x:tableColumns count="12">
    <x:tableColumn id="1" name="Date"/>
    <x:tableColumn id="2" name="Shift"/>
    <x:tableColumn id="3" name="Facility"/>
    <x:tableColumn id="4" name="Bay"/>
    <x:tableColumn id="5" name="Asset ID"/>
    <x:tableColumn id="6" name="Check ID"/>
    <x:tableColumn id="7" name="Result"/>
    <x:tableColumn id="8" name="Inspector"/>
    <x:tableColumn id="9" name="Condition notes"/>
    <x:tableColumn id="10" name="Immediate control"/>
    <x:tableColumn id="11" name="Deficiency ID"/>
    <x:tableColumn id="12" name="Reviewer"/>
  </x:tableColumns>
  <x:tableStyleInfo name="TableStyleMedium2" showRowStripes="1"/>
</x:table>
</file>

<file path=xl/tables/table4.xml><?xml version="1.0" encoding="utf-8"?>
<x:table xmlns:x="http://schemas.openxmlformats.org/spreadsheetml/2006/main" id="4" name="FacilityAuditTable" displayName="FacilityAuditTable" ref="A3:L203" headerRowCount="1">
  <x:tableColumns count="12">
    <x:tableColumn id="1" name="Date"/>
    <x:tableColumn id="2" name="Facility"/>
    <x:tableColumn id="3" name="Bay"/>
    <x:tableColumn id="4" name="Asset ID"/>
    <x:tableColumn id="5" name="Check ID"/>
    <x:tableColumn id="6" name="Result"/>
    <x:tableColumn id="7" name="Inspector"/>
    <x:tableColumn id="8" name="Condition notes"/>
    <x:tableColumn id="9" name="Immediate control"/>
    <x:tableColumn id="10" name="Deficiency ID"/>
    <x:tableColumn id="11" name="Next review"/>
    <x:tableColumn id="12" name="Reviewer"/>
  </x:tableColumns>
  <x:tableStyleInfo name="TableStyleMedium2" showRowStripes="1"/>
</x:table>
</file>

<file path=xl/tables/table5.xml><?xml version="1.0" encoding="utf-8"?>
<x:table xmlns:x="http://schemas.openxmlformats.org/spreadsheetml/2006/main" id="5" name="PMInspectionTable" displayName="PMInspectionTable" ref="A3:P203" headerRowCount="1">
  <x:tableColumns count="16">
    <x:tableColumn id="1" name="Work order"/>
    <x:tableColumn id="2" name="Date"/>
    <x:tableColumn id="3" name="Facility"/>
    <x:tableColumn id="4" name="Bay"/>
    <x:tableColumn id="5" name="Asset ID"/>
    <x:tableColumn id="6" name="Check ID"/>
    <x:tableColumn id="7" name="Technician"/>
    <x:tableColumn id="8" name="Result"/>
    <x:tableColumn id="9" name="Measurements"/>
    <x:tableColumn id="10" name="Parts"/>
    <x:tableColumn id="11" name="Work performed"/>
    <x:tableColumn id="12" name="Test results"/>
    <x:tableColumn id="13" name="Manual / revision"/>
    <x:tableColumn id="14" name="Next due date"/>
    <x:tableColumn id="15" name="Return-to-service status"/>
    <x:tableColumn id="16" name="Authorized by"/>
  </x:tableColumns>
  <x:tableStyleInfo name="TableStyleMedium2" showRowStripes="1"/>
</x:table>
</file>

<file path=xl/tables/table6.xml><?xml version="1.0" encoding="utf-8"?>
<x:table xmlns:x="http://schemas.openxmlformats.org/spreadsheetml/2006/main" id="6" name="DeficiencyTable" displayName="DeficiencyTable" ref="A3:Q253" headerRowCount="1">
  <x:tableColumns count="17">
    <x:tableColumn id="1" name="Deficiency ID"/>
    <x:tableColumn id="2" name="Open date"/>
    <x:tableColumn id="3" name="Facility"/>
    <x:tableColumn id="4" name="Bay"/>
    <x:tableColumn id="5" name="Asset ID"/>
    <x:tableColumn id="6" name="Check ID"/>
    <x:tableColumn id="7" name="Observed condition"/>
    <x:tableColumn id="8" name="Priority"/>
    <x:tableColumn id="9" name="Interim control"/>
    <x:tableColumn id="10" name="Person notified"/>
    <x:tableColumn id="11" name="Owner"/>
    <x:tableColumn id="12" name="Due date"/>
    <x:tableColumn id="13" name="Status"/>
    <x:tableColumn id="14" name="Corrective work"/>
    <x:tableColumn id="15" name="Verification / test"/>
    <x:tableColumn id="16" name="Closure date"/>
    <x:tableColumn id="17" name="Verifier"/>
  </x:tableColumns>
  <x:tableStyleInfo name="TableStyleMedium2" showRowStripes="1"/>
</x:table>
</file>

<file path=xl/tables/table7.xml><?xml version="1.0" encoding="utf-8"?>
<x:table xmlns:x="http://schemas.openxmlformats.org/spreadsheetml/2006/main" id="7" name="AssetRegisterTable" displayName="AssetRegisterTable" ref="A3:O153" headerRowCount="1">
  <x:tableColumns count="15">
    <x:tableColumn id="1" name="Facility"/>
    <x:tableColumn id="2" name="Bay"/>
    <x:tableColumn id="3" name="Asset ID"/>
    <x:tableColumn id="4" name="Equipment type"/>
    <x:tableColumn id="5" name="Manufacturer"/>
    <x:tableColumn id="6" name="Model"/>
    <x:tableColumn id="7" name="Serial number"/>
    <x:tableColumn id="8" name="Rated capacity"/>
    <x:tableColumn id="9" name="Manual URL"/>
    <x:tableColumn id="10" name="Manual revision"/>
    <x:tableColumn id="11" name="OEM PM interval (days)"/>
    <x:tableColumn id="12" name="Last PM date"/>
    <x:tableColumn id="13" name="Next PM due"/>
    <x:tableColumn id="14" name="PM status"/>
    <x:tableColumn id="15" name="Notes"/>
  </x:tableColumns>
  <x:tableStyleInfo name="TableStyleMedium2" showRowStripes="1"/>
</x:table>
</file>

<file path=xl/tables/table8.xml><?xml version="1.0" encoding="utf-8"?>
<x:table xmlns:x="http://schemas.openxmlformats.org/spreadsheetml/2006/main" id="8" name="FrequencyEvidenceTable" displayName="FrequencyEvidenceTable" ref="A2:F9" headerRowCount="1">
  <x:tableColumns count="6">
    <x:tableColumn id="1" name="Source or framework"/>
    <x:tableColumn id="2" name="Applies to"/>
    <x:tableColumn id="3" name="Verified frequency language or schedule"/>
    <x:tableColumn id="4" name="Correct use of the evidence"/>
    <x:tableColumn id="5" name="Source code"/>
    <x:tableColumn id="6" name="Source URL"/>
  </x:tableColumns>
  <x:tableStyleInfo name="TableStyleMedium2" showRowStripes="1"/>
</x:table>
</file>

<file path=xl/tables/table9.xml><?xml version="1.0" encoding="utf-8"?>
<x:table xmlns:x="http://schemas.openxmlformats.org/spreadsheetml/2006/main" id="9" name="SourceCoverageTable" displayName="SourceCoverageTable" ref="A3:F16" headerRowCount="1">
  <x:tableColumns count="6">
    <x:tableColumn id="1" name="Construction source"/>
    <x:tableColumn id="2" name="Pre-use rows"/>
    <x:tableColumn id="3" name="Facility-audit rows"/>
    <x:tableColumn id="4" name="Technician-PM rows"/>
    <x:tableColumn id="5" name="Total supported rows"/>
    <x:tableColumn id="6" name="Source URL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/xl/drawings/drawing1.xml" Id="R902ba1f5cbbd429e" /><Relationship Type="http://schemas.openxmlformats.org/officeDocument/2006/relationships/table" Target="/xl/tables/table9.xml" Id="R6ddb7365723c4a1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0.xml" Id="R8be6a4a2ac0d46d7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1.xml" Id="R91f68dc4d91b41c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c132f983c25488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b23efefa2a14d2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ed1d52889e01456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d0505c03560e4e2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22642046280944b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f46d177afff34c2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9771188c11c5439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fcd479926d504b31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90" hidden="0" customWidth="1"/>
  </x:cols>
  <x:sheetData>
    <x:row r="1" ht="30" customHeight="1">
      <x:c r="A1" s="5" t="str">
        <x:v>Loading Dock Maintenance Checklist — Version 1.0</x:v>
      </x:c>
      <x:c r="B1" s="5"/>
      <x:c r="C1" s="5"/>
      <x:c r="D1" s="5"/>
      <x:c r="E1" s="5"/>
      <x:c r="F1" s="5"/>
      <x:c r="G1" s="5"/>
      <x:c r="H1" s="5"/>
    </x:row>
    <x:row r="3">
      <x:c r="A3" s="13" t="str">
        <x:v>Publication</x:v>
      </x:c>
      <x:c r="B3" s="20" t="str">
        <x:v>Greenville Dock Door Repair Research</x:v>
      </x:c>
    </x:row>
    <x:row r="4">
      <x:c r="A4" s="13" t="str">
        <x:v>First publication</x:v>
      </x:c>
      <x:c r="B4" s="20" t="str">
        <x:v>2026-07-22</x:v>
      </x:c>
    </x:row>
    <x:row r="5">
      <x:c r="A5" s="13" t="str">
        <x:v>Last verified</x:v>
      </x:c>
      <x:c r="B5" s="20" t="str">
        <x:v>2026-07-21</x:v>
      </x:c>
    </x:row>
    <x:row r="6">
      <x:c r="A6" s="13" t="str">
        <x:v>Operational checkpoints</x:v>
      </x:c>
      <x:c r="B6" s="20" t="n">
        <x:v>82</x:v>
      </x:c>
    </x:row>
    <x:row r="7">
      <x:c r="A7" s="13" t="str">
        <x:v>Program controls</x:v>
      </x:c>
      <x:c r="B7" s="20" t="n">
        <x:v>8</x:v>
      </x:c>
    </x:row>
    <x:row r="8">
      <x:c r="A8" s="13" t="str">
        <x:v>Inspection layers</x:v>
      </x:c>
      <x:c r="B8" s="20" t="n">
        <x:v>3</x:v>
      </x:c>
    </x:row>
    <x:row r="9">
      <x:c r="A9" s="13" t="str">
        <x:v>Operational-matrix construction sources</x:v>
      </x:c>
      <x:c r="B9" s="20" t="n">
        <x:v>13</x:v>
      </x:c>
    </x:row>
    <x:row r="10">
      <x:c r="A10" s="13" t="str">
        <x:v>Supplementary official OSHA sources</x:v>
      </x:c>
      <x:c r="B10" s="20" t="n">
        <x:v>2</x:v>
      </x:c>
    </x:row>
    <x:row r="11">
      <x:c r="A11" s="13" t="str">
        <x:v>Canonical operational table</x:v>
      </x:c>
      <x:c r="B11" s="20" t="str">
        <x:v>Master Checklist / loading-dock-maintenance-checklist-data.csv</x:v>
      </x:c>
    </x:row>
    <x:row r="12">
      <x:c r="A12" s="13" t="str">
        <x:v>Canonical program-control table</x:v>
      </x:c>
      <x:c r="B12" s="20" t="str">
        <x:v>Program Controls</x:v>
      </x:c>
    </x:row>
    <x:row r="14">
      <x:c r="A14" s="26" t="str">
        <x:v>Safety and scope</x:v>
      </x:c>
      <x:c r="B14" s="26"/>
      <x:c r="C14" s="26"/>
      <x:c r="D14" s="26"/>
      <x:c r="E14" s="26"/>
      <x:c r="F14" s="26"/>
      <x:c r="G14" s="26"/>
      <x:c r="H14" s="26"/>
    </x:row>
    <x:row r="15">
      <x:c r="A15" s="33" t="str">
        <x:v>This workbook is an educational inspection and recordkeeping aid. It does not certify equipment, determine that a particular asset is safe, replace the current installed-equipment manual, authorize maintenance work or establish legal compliance. A failed observation does not authorize repair.</x:v>
      </x:c>
      <x:c r="B15" s="33"/>
      <x:c r="C15" s="33"/>
      <x:c r="D15" s="33"/>
      <x:c r="E15" s="33"/>
      <x:c r="F15" s="33"/>
      <x:c r="G15" s="33"/>
      <x:c r="H15" s="33"/>
    </x:row>
    <x:row r="16">
      <x:c r="A16" s="33"/>
      <x:c r="B16" s="33"/>
      <x:c r="C16" s="33"/>
      <x:c r="D16" s="33"/>
      <x:c r="E16" s="33"/>
      <x:c r="F16" s="33"/>
      <x:c r="G16" s="33"/>
      <x:c r="H16" s="33"/>
    </x:row>
    <x:row r="17">
      <x:c r="A17" s="33"/>
      <x:c r="B17" s="33"/>
      <x:c r="C17" s="33"/>
      <x:c r="D17" s="33"/>
      <x:c r="E17" s="33"/>
      <x:c r="F17" s="33"/>
      <x:c r="G17" s="33"/>
      <x:c r="H17" s="33"/>
    </x:row>
    <x:row r="19">
      <x:c r="A19" s="26" t="str">
        <x:v>Result and priority definitions</x:v>
      </x:c>
      <x:c r="B19" s="26"/>
      <x:c r="C19" s="26"/>
      <x:c r="D19" s="26"/>
      <x:c r="E19" s="26"/>
      <x:c r="F19" s="26"/>
      <x:c r="G19" s="26"/>
      <x:c r="H19" s="26"/>
    </x:row>
    <x:row r="20">
      <x:c r="A20" s="13" t="str">
        <x:v>Pass</x:v>
      </x:c>
      <x:c r="B20" s="20" t="str">
        <x:v>The stated condition was observed for the scope of the check; not a certification of hidden conditions.</x:v>
      </x:c>
    </x:row>
    <x:row r="21">
      <x:c r="A21" s="13" t="str">
        <x:v>Fail</x:v>
      </x:c>
      <x:c r="B21" s="20" t="str">
        <x:v>The stated condition was not met or could not be verified; record the Check ID, condition, control and notification.</x:v>
      </x:c>
    </x:row>
    <x:row r="22">
      <x:c r="A22" s="13" t="str">
        <x:v>N/A</x:v>
      </x:c>
      <x:c r="B22" s="20" t="str">
        <x:v>The component is not installed or the row genuinely does not apply.</x:v>
      </x:c>
    </x:row>
    <x:row r="23">
      <x:c r="A23" s="13" t="str">
        <x:v>Stop Use</x:v>
      </x:c>
      <x:c r="B23" s="20" t="str">
        <x:v>The condition may affect safe operation; keep the equipment or area out of normal service or guarded until authorized release.</x:v>
      </x:c>
    </x:row>
    <x:row r="24">
      <x:c r="A24" s="13" t="str">
        <x:v>Urgent</x:v>
      </x:c>
      <x:c r="B24" s="20" t="str">
        <x:v>Prompt corrective action is required under the site procedure.</x:v>
      </x:c>
    </x:row>
    <x:row r="25">
      <x:c r="A25" s="13" t="str">
        <x:v>Planned</x:v>
      </x:c>
      <x:c r="B25" s="20" t="str">
        <x:v>Corrective work is scheduled through normal controls.</x:v>
      </x:c>
    </x:row>
    <x:row r="26">
      <x:c r="A26" s="13" t="str">
        <x:v>Monitor</x:v>
      </x:c>
      <x:c r="B26" s="20" t="str">
        <x:v>The condition is recorded with a defined recheck point.</x:v>
      </x:c>
    </x:row>
  </x:sheetData>
  <x:mergeCells>
    <x:mergeCell ref="A1:H1"/>
    <x:mergeCell ref="A14:H14"/>
    <x:mergeCell ref="A15:H17"/>
    <x:mergeCell ref="A19:H19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6" hidden="0" customWidth="1"/>
    <x:col min="3" max="3" width="20" hidden="0" customWidth="1"/>
    <x:col min="4" max="4" width="20" hidden="0" customWidth="1"/>
    <x:col min="5" max="5" width="20" hidden="0" customWidth="1"/>
    <x:col min="6" max="6" width="55" hidden="0" customWidth="1"/>
  </x:cols>
  <x:sheetData>
    <x:row r="1" ht="28" customHeight="1">
      <x:c r="A1" s="5" t="str">
        <x:v>Source-by-Inspection-Layer Coverage Matrix — Version 1.0</x:v>
      </x:c>
      <x:c r="B1" s="5"/>
      <x:c r="C1" s="5"/>
      <x:c r="D1" s="5"/>
      <x:c r="E1" s="5"/>
      <x:c r="F1" s="5"/>
    </x:row>
    <x:row r="2" ht="42" customHeight="1">
      <x:c r="A2" s="33" t="str">
        <x:v>Multiple sources can support one operational row, so supported-row totals are not additive. The three ANSI listings provide standards identity and scope rather than row-level operational instructions.</x:v>
      </x:c>
      <x:c r="B2" s="33"/>
      <x:c r="C2" s="33"/>
      <x:c r="D2" s="33"/>
      <x:c r="E2" s="33"/>
      <x:c r="F2" s="33"/>
    </x:row>
    <x:row r="3" ht="36" customHeight="1">
      <x:c r="A3" s="42" t="str">
        <x:v>Construction source</x:v>
      </x:c>
      <x:c r="B3" s="42" t="str">
        <x:v>Pre-use rows</x:v>
      </x:c>
      <x:c r="C3" s="42" t="str">
        <x:v>Facility-audit rows</x:v>
      </x:c>
      <x:c r="D3" s="42" t="str">
        <x:v>Technician-PM rows</x:v>
      </x:c>
      <x:c r="E3" s="42" t="str">
        <x:v>Total supported rows</x:v>
      </x:c>
      <x:c r="F3" s="42" t="str">
        <x:v>Source URL</x:v>
      </x:c>
    </x:row>
    <x:row r="4" ht="26" customHeight="1">
      <x:c r="A4" s="20" t="str">
        <x:v>OSHA-1910.22</x:v>
      </x:c>
      <x:c r="B4" s="20" t="n">
        <x:v>7</x:v>
      </x:c>
      <x:c r="C4" s="20" t="n">
        <x:v>5</x:v>
      </x:c>
      <x:c r="D4" s="20" t="n">
        <x:v>1</x:v>
      </x:c>
      <x:c r="E4" s="20" t="n">
        <x:v>13</x:v>
      </x:c>
      <x:c r="F4" s="20" t="str">
        <x:v>https://www.osha.gov/laws-regs/regulations/standardnumber/1910/1910.22</x:v>
      </x:c>
    </x:row>
    <x:row r="5" ht="26" customHeight="1">
      <x:c r="A5" s="20" t="str">
        <x:v>OSHA-1910.26</x:v>
      </x:c>
      <x:c r="B5" s="20" t="n">
        <x:v>4</x:v>
      </x:c>
      <x:c r="C5" s="20" t="n">
        <x:v>3</x:v>
      </x:c>
      <x:c r="D5" s="20" t="n">
        <x:v>0</x:v>
      </x:c>
      <x:c r="E5" s="20" t="n">
        <x:v>7</x:v>
      </x:c>
      <x:c r="F5" s="20" t="str">
        <x:v>https://www.osha.gov/laws-regs/regulations/standardnumber/1910/1910.26</x:v>
      </x:c>
    </x:row>
    <x:row r="6" ht="26" customHeight="1">
      <x:c r="A6" s="20" t="str">
        <x:v>OSHA-1910.28</x:v>
      </x:c>
      <x:c r="B6" s="20" t="n">
        <x:v>1</x:v>
      </x:c>
      <x:c r="C6" s="20" t="n">
        <x:v>1</x:v>
      </x:c>
      <x:c r="D6" s="20" t="n">
        <x:v>0</x:v>
      </x:c>
      <x:c r="E6" s="20" t="n">
        <x:v>2</x:v>
      </x:c>
      <x:c r="F6" s="20" t="str">
        <x:v>https://www.osha.gov/laws-regs/regulations/standardnumber/1910/1910.28</x:v>
      </x:c>
    </x:row>
    <x:row r="7" ht="26" customHeight="1">
      <x:c r="A7" s="20" t="str">
        <x:v>OSHA-1910.147</x:v>
      </x:c>
      <x:c r="B7" s="20" t="n">
        <x:v>0</x:v>
      </x:c>
      <x:c r="C7" s="20" t="n">
        <x:v>0</x:v>
      </x:c>
      <x:c r="D7" s="20" t="n">
        <x:v>1</x:v>
      </x:c>
      <x:c r="E7" s="20" t="n">
        <x:v>1</x:v>
      </x:c>
      <x:c r="F7" s="20" t="str">
        <x:v>https://www.osha.gov/laws-regs/regulations/standardnumber/1910/1910.147</x:v>
      </x:c>
    </x:row>
    <x:row r="8" ht="26" customHeight="1">
      <x:c r="A8" s="20" t="str">
        <x:v>OSHA-1910.178</x:v>
      </x:c>
      <x:c r="B8" s="20" t="n">
        <x:v>2</x:v>
      </x:c>
      <x:c r="C8" s="20" t="n">
        <x:v>1</x:v>
      </x:c>
      <x:c r="D8" s="20" t="n">
        <x:v>0</x:v>
      </x:c>
      <x:c r="E8" s="20" t="n">
        <x:v>3</x:v>
      </x:c>
      <x:c r="F8" s="20" t="str">
        <x:v>https://www.osha.gov/laws-regs/regulations/standardnumber/1910/1910.178</x:v>
      </x:c>
    </x:row>
    <x:row r="9" ht="26" customHeight="1">
      <x:c r="A9" s="20" t="str">
        <x:v>ANSI-MH30.1-2022</x:v>
      </x:c>
      <x:c r="B9" s="20" t="n">
        <x:v>0</x:v>
      </x:c>
      <x:c r="C9" s="20" t="n">
        <x:v>0</x:v>
      </x:c>
      <x:c r="D9" s="20" t="n">
        <x:v>0</x:v>
      </x:c>
      <x:c r="E9" s="20" t="n">
        <x:v>0</x:v>
      </x:c>
      <x:c r="F9" s="20" t="str">
        <x:v>https://webstore.ansi.org/standards/mhia/ansimh302022</x:v>
      </x:c>
    </x:row>
    <x:row r="10" ht="26" customHeight="1">
      <x:c r="A10" s="20" t="str">
        <x:v>ANSI-MH30.2-2022</x:v>
      </x:c>
      <x:c r="B10" s="20" t="n">
        <x:v>0</x:v>
      </x:c>
      <x:c r="C10" s="20" t="n">
        <x:v>0</x:v>
      </x:c>
      <x:c r="D10" s="20" t="n">
        <x:v>0</x:v>
      </x:c>
      <x:c r="E10" s="20" t="n">
        <x:v>0</x:v>
      </x:c>
      <x:c r="F10" s="20" t="str">
        <x:v>https://webstore.ansi.org/standards/mhia/ansimh302022-2488393</x:v>
      </x:c>
    </x:row>
    <x:row r="11" ht="26" customHeight="1">
      <x:c r="A11" s="20" t="str">
        <x:v>ANSI-MH30.3-2022</x:v>
      </x:c>
      <x:c r="B11" s="20" t="n">
        <x:v>0</x:v>
      </x:c>
      <x:c r="C11" s="20" t="n">
        <x:v>0</x:v>
      </x:c>
      <x:c r="D11" s="20" t="n">
        <x:v>0</x:v>
      </x:c>
      <x:c r="E11" s="20" t="n">
        <x:v>0</x:v>
      </x:c>
      <x:c r="F11" s="20" t="str">
        <x:v>https://webstore.ansi.org/standards/mhia/ansimh302022-2488394</x:v>
      </x:c>
    </x:row>
    <x:row r="12" ht="26" customHeight="1">
      <x:c r="A12" s="20" t="str">
        <x:v>BG-MDL-2024</x:v>
      </x:c>
      <x:c r="B12" s="20" t="n">
        <x:v>3</x:v>
      </x:c>
      <x:c r="C12" s="20" t="n">
        <x:v>5</x:v>
      </x:c>
      <x:c r="D12" s="20" t="n">
        <x:v>14</x:v>
      </x:c>
      <x:c r="E12" s="20" t="n">
        <x:v>22</x:v>
      </x:c>
      <x:c r="F12" s="20" t="str">
        <x:v>https://www.bluegiant.com/getattachment/ab449134-4d21-4c6a-8eb7-c7d5038ac2ba/038-1083E_Mechanical_Dock_Leveler_Owner_Rev.1.5_18-Jun-2024.pdf?ext=.pdf&amp;lang=en-us</x:v>
      </x:c>
    </x:row>
    <x:row r="13" ht="26" customHeight="1">
      <x:c r="A13" s="20" t="str">
        <x:v>BG-HDL-2024</x:v>
      </x:c>
      <x:c r="B13" s="20" t="n">
        <x:v>6</x:v>
      </x:c>
      <x:c r="C13" s="20" t="n">
        <x:v>4</x:v>
      </x:c>
      <x:c r="D13" s="20" t="n">
        <x:v>1</x:v>
      </x:c>
      <x:c r="E13" s="20" t="n">
        <x:v>11</x:v>
      </x:c>
      <x:c r="F13" s="20" t="str">
        <x:v>https://www.bluegiant.com/getattachment/a17c042b-912f-4226-9c04-19d80deef424/038-1084E_Hydraulic_Dock_Leveler_Owner_Rev.1.6_9-DEC-2024.pdf?ext=.pdf&amp;lang=en-us</x:v>
      </x:c>
    </x:row>
    <x:row r="14" ht="26" customHeight="1">
      <x:c r="A14" s="20" t="str">
        <x:v>BG-RVR303-2026</x:v>
      </x:c>
      <x:c r="B14" s="20" t="n">
        <x:v>7</x:v>
      </x:c>
      <x:c r="C14" s="20" t="n">
        <x:v>8</x:v>
      </x:c>
      <x:c r="D14" s="20" t="n">
        <x:v>13</x:v>
      </x:c>
      <x:c r="E14" s="20" t="n">
        <x:v>28</x:v>
      </x:c>
      <x:c r="F14" s="20" t="str">
        <x:v>https://www.bluegiant.com/getattachment/ba828654-caf3-4570-9bcd-b2f8a9b8a575/038-953E_StrongArm_RVR303_Owner_Rev.1.8_13-Mar-2026.pdf?ext=.pdf&amp;lang=en-us</x:v>
      </x:c>
    </x:row>
    <x:row r="15" ht="26" customHeight="1">
      <x:c r="A15" s="20" t="str">
        <x:v>DASMA-TDS270</x:v>
      </x:c>
      <x:c r="B15" s="20" t="n">
        <x:v>2</x:v>
      </x:c>
      <x:c r="C15" s="20" t="n">
        <x:v>5</x:v>
      </x:c>
      <x:c r="D15" s="20" t="n">
        <x:v>5</x:v>
      </x:c>
      <x:c r="E15" s="20" t="n">
        <x:v>12</x:v>
      </x:c>
      <x:c r="F15" s="20" t="str">
        <x:v>https://www.dasma.com/wp-content/uploads/2021/08/TDS270.pdf</x:v>
      </x:c>
    </x:row>
    <x:row r="16" ht="26" customHeight="1">
      <x:c r="A16" s="20" t="str">
        <x:v>NOVA-PM</x:v>
      </x:c>
      <x:c r="B16" s="20" t="n">
        <x:v>5</x:v>
      </x:c>
      <x:c r="C16" s="20" t="n">
        <x:v>15</x:v>
      </x:c>
      <x:c r="D16" s="20" t="n">
        <x:v>19</x:v>
      </x:c>
      <x:c r="E16" s="20" t="n">
        <x:v>39</x:v>
      </x:c>
      <x:c r="F16" s="20" t="str">
        <x:v>https://www.novalocks.com/wp-content/uploads/NOVA-Preventive-Maintenance-Checklist.pdf</x:v>
      </x:c>
    </x:row>
  </x:sheetData>
  <x:mergeCells>
    <x:mergeCell ref="A1:F1"/>
    <x:mergeCell ref="A2:F2"/>
  </x:mergeCells>
  <x:pageMargins left="0.7" right="0.7" top="0.75" bottom="0.75" header="0.3" footer="0.3"/>
  <x:drawing xmlns:r="http://schemas.openxmlformats.org/officeDocument/2006/relationships" r:id="R902ba1f5cbbd429e"/>
  <x:tableParts count="1">
    <x:tablePart xmlns:r="http://schemas.openxmlformats.org/officeDocument/2006/relationships" r:id="R6ddb7365723c4a1a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58" hidden="0" customWidth="1"/>
    <x:col min="2" max="2" width="22" hidden="0" customWidth="1"/>
    <x:col min="3" max="3" width="28" hidden="0" customWidth="1"/>
    <x:col min="4" max="4" width="32" hidden="0" customWidth="1"/>
    <x:col min="5" max="5" width="16" hidden="0" customWidth="1"/>
    <x:col min="6" max="6" width="12" hidden="0" customWidth="1"/>
    <x:col min="7" max="7" width="16" hidden="0" customWidth="1"/>
    <x:col min="8" max="8" width="52" hidden="0" customWidth="1"/>
  </x:cols>
  <x:sheetData>
    <x:row r="1" ht="28" customHeight="1">
      <x:c r="A1" s="5" t="str">
        <x:v>Internal Claim Ledger — Version 1.0</x:v>
      </x:c>
      <x:c r="B1" s="5"/>
      <x:c r="C1" s="5"/>
      <x:c r="D1" s="5"/>
      <x:c r="E1" s="5"/>
      <x:c r="F1" s="5"/>
      <x:c r="G1" s="5"/>
      <x:c r="H1" s="5"/>
    </x:row>
    <x:row r="2" ht="42" customHeight="1">
      <x:c r="A2" s="33" t="str">
        <x:v>Only claims marked Publishable belong in the public article. This internal sheet documents the highest-consequence publication boundaries.</x:v>
      </x:c>
      <x:c r="B2" s="33"/>
      <x:c r="C2" s="33"/>
      <x:c r="D2" s="33"/>
      <x:c r="E2" s="33"/>
      <x:c r="F2" s="33"/>
      <x:c r="G2" s="33"/>
      <x:c r="H2" s="33"/>
    </x:row>
    <x:row r="3" ht="36" customHeight="1">
      <x:c r="A3" s="42" t="str">
        <x:v>Claim</x:v>
      </x:c>
      <x:c r="B3" s="42" t="str">
        <x:v>Type</x:v>
      </x:c>
      <x:c r="C3" s="42" t="str">
        <x:v>Source required</x:v>
      </x:c>
      <x:c r="D3" s="42" t="str">
        <x:v>Source found</x:v>
      </x:c>
      <x:c r="E3" s="42" t="str">
        <x:v>Verification date</x:v>
      </x:c>
      <x:c r="F3" s="42" t="str">
        <x:v>Confidence</x:v>
      </x:c>
      <x:c r="G3" s="42" t="str">
        <x:v>Publish status</x:v>
      </x:c>
      <x:c r="H3" s="42" t="str">
        <x:v>Publication boundary</x:v>
      </x:c>
    </x:row>
    <x:row r="4" ht="72" customHeight="1">
      <x:c r="A4" s="20" t="str">
        <x:v>OSHA requires walking-working surfaces to be inspected regularly and as necessary and hazardous conditions corrected before reuse or guarded.</x:v>
      </x:c>
      <x:c r="B4" s="20" t="str">
        <x:v>Primary-source required</x:v>
      </x:c>
      <x:c r="C4" s="20" t="str">
        <x:v>OSHA §1910.22</x:v>
      </x:c>
      <x:c r="D4" s="20" t="str">
        <x:v>OSHA-1910.22</x:v>
      </x:c>
      <x:c r="E4" s="20" t="str">
        <x:v>2026-07-21</x:v>
      </x:c>
      <x:c r="F4" s="20" t="str">
        <x:v>High</x:v>
      </x:c>
      <x:c r="G4" s="20" t="str">
        <x:v>Publishable</x:v>
      </x:c>
      <x:c r="H4" s="20" t="str">
        <x:v>Use condition-based wording; do not convert it into a universal monthly interval.</x:v>
      </x:c>
    </x:row>
    <x:row r="5" ht="72" customHeight="1">
      <x:c r="A5" s="20" t="str">
        <x:v>Dockboards include bridge plates, dock plates and dock levelers.</x:v>
      </x:c>
      <x:c r="B5" s="20" t="str">
        <x:v>Primary-source required</x:v>
      </x:c>
      <x:c r="C5" s="20" t="str">
        <x:v>OSHA definition</x:v>
      </x:c>
      <x:c r="D5" s="20" t="str">
        <x:v>OSHA-1910.21</x:v>
      </x:c>
      <x:c r="E5" s="20" t="str">
        <x:v>2026-07-21</x:v>
      </x:c>
      <x:c r="F5" s="20" t="str">
        <x:v>High</x:v>
      </x:c>
      <x:c r="G5" s="20" t="str">
        <x:v>Publishable</x:v>
      </x:c>
      <x:c r="H5" s="20" t="str">
        <x:v>Use the official definition.</x:v>
      </x:c>
    </x:row>
    <x:row r="6" ht="72" customHeight="1">
      <x:c r="A6" s="20" t="str">
        <x:v>Run-off protection applies to dockboards put into initial service on or after January 17, 2017, unless no run-off hazard is demonstrated.</x:v>
      </x:c>
      <x:c r="B6" s="20" t="str">
        <x:v>Primary-source required</x:v>
      </x:c>
      <x:c r="C6" s="20" t="str">
        <x:v>OSHA §1910.26</x:v>
      </x:c>
      <x:c r="D6" s="20" t="str">
        <x:v>OSHA-1910.26</x:v>
      </x:c>
      <x:c r="E6" s="20" t="str">
        <x:v>2026-07-21</x:v>
      </x:c>
      <x:c r="F6" s="20" t="str">
        <x:v>High</x:v>
      </x:c>
      <x:c r="G6" s="20" t="str">
        <x:v>Publishable</x:v>
      </x:c>
      <x:c r="H6" s="20" t="str">
        <x:v>Keep the effective-date and exception together.</x:v>
      </x:c>
    </x:row>
    <x:row r="7" ht="72" customHeight="1">
      <x:c r="A7" s="20" t="str">
        <x:v>A positive mechanical restraint may substitute for wheel chocks only under the OSHA directive's equivalent-protection conditions.</x:v>
      </x:c>
      <x:c r="B7" s="20" t="str">
        <x:v>Primary-source required</x:v>
      </x:c>
      <x:c r="C7" s="20" t="str">
        <x:v>OSHA directive</x:v>
      </x:c>
      <x:c r="D7" s="20" t="str">
        <x:v>OSHA-STD-01-11-007</x:v>
      </x:c>
      <x:c r="E7" s="20" t="str">
        <x:v>2026-07-21</x:v>
      </x:c>
      <x:c r="F7" s="20" t="str">
        <x:v>High</x:v>
      </x:c>
      <x:c r="G7" s="20" t="str">
        <x:v>Publishable</x:v>
      </x:c>
      <x:c r="H7" s="20" t="str">
        <x:v>Label as a directive/enforcement interpretation, not a regulation.</x:v>
      </x:c>
    </x:row>
    <x:row r="8" ht="72" customHeight="1">
      <x:c r="A8" s="20" t="str">
        <x:v>Dockboard fall protection generally triggers at 4 feet; the materials-handling exception has a 10-foot ceiling and training conditions.</x:v>
      </x:c>
      <x:c r="B8" s="20" t="str">
        <x:v>Primary-source required</x:v>
      </x:c>
      <x:c r="C8" s="20" t="str">
        <x:v>OSHA §1910.28</x:v>
      </x:c>
      <x:c r="D8" s="20" t="str">
        <x:v>OSHA-1910.28</x:v>
      </x:c>
      <x:c r="E8" s="20" t="str">
        <x:v>2026-07-21</x:v>
      </x:c>
      <x:c r="F8" s="20" t="str">
        <x:v>High</x:v>
      </x:c>
      <x:c r="G8" s="20" t="str">
        <x:v>Publishable</x:v>
      </x:c>
      <x:c r="H8" s="20" t="str">
        <x:v>Keep all exception conditions.</x:v>
      </x:c>
    </x:row>
    <x:row r="9" ht="72" customHeight="1">
      <x:c r="A9" s="20" t="str">
        <x:v>The cited Blue Giant manuals use prior-to-use operator examination and three-month single-shift/monthly multi-shift PM schedules.</x:v>
      </x:c>
      <x:c r="B9" s="20" t="str">
        <x:v>Current verification</x:v>
      </x:c>
      <x:c r="C9" s="20" t="str">
        <x:v>Exact manuals and revisions</x:v>
      </x:c>
      <x:c r="D9" s="20" t="str">
        <x:v>BG-MDL-2024; BG-HDL-2024; BG-RVR303-2026</x:v>
      </x:c>
      <x:c r="E9" s="20" t="str">
        <x:v>2026-07-21</x:v>
      </x:c>
      <x:c r="F9" s="20" t="str">
        <x:v>High</x:v>
      </x:c>
      <x:c r="G9" s="20" t="str">
        <x:v>Publishable</x:v>
      </x:c>
      <x:c r="H9" s="20" t="str">
        <x:v>Bound to the cited products.</x:v>
      </x:c>
    </x:row>
    <x:row r="10" ht="72" customHeight="1">
      <x:c r="A10" s="20" t="str">
        <x:v>DASMA TDS 270 is rolling-door guidance and does not comprehensively cover sectional, high-performance or rolling fire doors.</x:v>
      </x:c>
      <x:c r="B10" s="20" t="str">
        <x:v>Current verification</x:v>
      </x:c>
      <x:c r="C10" s="20" t="str">
        <x:v>DASMA TDS 270</x:v>
      </x:c>
      <x:c r="D10" s="20" t="str">
        <x:v>DASMA-TDS270</x:v>
      </x:c>
      <x:c r="E10" s="20" t="str">
        <x:v>2026-07-21</x:v>
      </x:c>
      <x:c r="F10" s="20" t="str">
        <x:v>High</x:v>
      </x:c>
      <x:c r="G10" s="20" t="str">
        <x:v>Publishable</x:v>
      </x:c>
      <x:c r="H10" s="20" t="str">
        <x:v>Use rolling-door scope throughout.</x:v>
      </x:c>
    </x:row>
    <x:row r="11" ht="72" customHeight="1">
      <x:c r="A11" s="20" t="str">
        <x:v>Version 1.0 contains 82 operational rows: 22 pre-use, 28 facility audit and 32 technician PM.</x:v>
      </x:c>
      <x:c r="B11" s="20" t="str">
        <x:v>Current verification</x:v>
      </x:c>
      <x:c r="C11" s="20" t="str">
        <x:v>Canonical operational CSV</x:v>
      </x:c>
      <x:c r="D11" s="20" t="str">
        <x:v>loading-dock-maintenance-checklist-data.csv</x:v>
      </x:c>
      <x:c r="E11" s="20" t="str">
        <x:v>2026-07-22</x:v>
      </x:c>
      <x:c r="F11" s="20" t="str">
        <x:v>High</x:v>
      </x:c>
      <x:c r="G11" s="20" t="str">
        <x:v>Publishable</x:v>
      </x:c>
      <x:c r="H11" s="20" t="str">
        <x:v>Recount after every release change.</x:v>
      </x:c>
    </x:row>
    <x:row r="12" ht="72" customHeight="1">
      <x:c r="A12" s="20" t="str">
        <x:v>Version 1.0 contains eight separately counted program controls.</x:v>
      </x:c>
      <x:c r="B12" s="20" t="str">
        <x:v>Current verification</x:v>
      </x:c>
      <x:c r="C12" s="20" t="str">
        <x:v>Canonical program-control table</x:v>
      </x:c>
      <x:c r="D12" s="20" t="str">
        <x:v>Program Controls sheet</x:v>
      </x:c>
      <x:c r="E12" s="20" t="str">
        <x:v>2026-07-22</x:v>
      </x:c>
      <x:c r="F12" s="20" t="str">
        <x:v>High</x:v>
      </x:c>
      <x:c r="G12" s="20" t="str">
        <x:v>Publishable</x:v>
      </x:c>
      <x:c r="H12" s="20" t="str">
        <x:v>Keep separate from the 82 operational rows.</x:v>
      </x:c>
    </x:row>
    <x:row r="13" ht="72" customHeight="1">
      <x:c r="A13" s="20" t="str">
        <x:v>Monthly whole-position audit</x:v>
      </x:c>
      <x:c r="B13" s="20" t="str">
        <x:v>Editorial judgment</x:v>
      </x:c>
      <x:c r="C13" s="20" t="str">
        <x:v>Version 1.0 framework</x:v>
      </x:c>
      <x:c r="D13" s="20" t="str">
        <x:v>PC-03 / Frequency Evidence</x:v>
      </x:c>
      <x:c r="E13" s="20" t="str">
        <x:v>2026-07-22</x:v>
      </x:c>
      <x:c r="F13" s="20" t="str">
        <x:v>High</x:v>
      </x:c>
      <x:c r="G13" s="20" t="str">
        <x:v>Publishable</x:v>
      </x:c>
      <x:c r="H13" s="20" t="str">
        <x:v>Label as editable template default, not law.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8be6a4a2ac0d46d7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2" hidden="0" customWidth="1"/>
    <x:col min="3" max="3" width="55" hidden="0" customWidth="1"/>
    <x:col min="4" max="4" width="24" hidden="0" customWidth="1"/>
    <x:col min="5" max="5" width="58" hidden="0" customWidth="1"/>
    <x:col min="6" max="6" width="30" hidden="0" customWidth="1"/>
    <x:col min="7" max="7" width="62" hidden="0" customWidth="1"/>
    <x:col min="8" max="8" width="16" hidden="0" customWidth="1"/>
  </x:cols>
  <x:sheetData>
    <x:row r="1" ht="28" customHeight="1">
      <x:c r="A1" s="5" t="str">
        <x:v>Primary and Authoritative Source Register — Version 1.0</x:v>
      </x:c>
      <x:c r="B1" s="5"/>
      <x:c r="C1" s="5"/>
      <x:c r="D1" s="5"/>
      <x:c r="E1" s="5"/>
      <x:c r="F1" s="5"/>
      <x:c r="G1" s="5"/>
      <x:c r="H1" s="5"/>
    </x:row>
    <x:row r="2" ht="42" customHeight="1">
      <x:c r="A2" s="33" t="str">
        <x:v>Version 1.0 uses 13 operational-matrix construction sources plus two supplementary official OSHA sources for the dockboard definition and positive-restraint interpretation.</x:v>
      </x:c>
      <x:c r="B2" s="33"/>
      <x:c r="C2" s="33"/>
      <x:c r="D2" s="33"/>
      <x:c r="E2" s="33"/>
      <x:c r="F2" s="33"/>
      <x:c r="G2" s="33"/>
      <x:c r="H2" s="33"/>
    </x:row>
    <x:row r="3" ht="36" customHeight="1">
      <x:c r="A3" s="42" t="str">
        <x:v>Code</x:v>
      </x:c>
      <x:c r="B3" s="42" t="str">
        <x:v>Organization</x:v>
      </x:c>
      <x:c r="C3" s="42" t="str">
        <x:v>Source</x:v>
      </x:c>
      <x:c r="D3" s="42" t="str">
        <x:v>Edition or status</x:v>
      </x:c>
      <x:c r="E3" s="42" t="str">
        <x:v>How it is used</x:v>
      </x:c>
      <x:c r="F3" s="42" t="str">
        <x:v>Evidence class</x:v>
      </x:c>
      <x:c r="G3" s="42" t="str">
        <x:v>URL</x:v>
      </x:c>
      <x:c r="H3" s="42" t="str">
        <x:v>Verification date</x:v>
      </x:c>
    </x:row>
    <x:row r="4" ht="68" customHeight="1">
      <x:c r="A4" s="20" t="str">
        <x:v>OSHA-1910.21</x:v>
      </x:c>
      <x:c r="B4" s="20" t="str">
        <x:v>U.S. Occupational Safety and Health Administration</x:v>
      </x:c>
      <x:c r="C4" s="20" t="str">
        <x:v>29 CFR 1910.21 - Scope and definitions</x:v>
      </x:c>
      <x:c r="D4" s="20" t="str">
        <x:v>Current web text</x:v>
      </x:c>
      <x:c r="E4" s="20" t="str">
        <x:v>Official dockboard and qualified-person definitions.</x:v>
      </x:c>
      <x:c r="F4" s="20" t="str">
        <x:v>Supplementary official OSHA source</x:v>
      </x:c>
      <x:c r="G4" s="20" t="str">
        <x:v>https://www.osha.gov/laws-regs/regulations/standardnumber/1910/1910.21</x:v>
      </x:c>
      <x:c r="H4" s="20" t="str">
        <x:v>2026-07-21</x:v>
      </x:c>
    </x:row>
    <x:row r="5" ht="68" customHeight="1">
      <x:c r="A5" s="20" t="str">
        <x:v>OSHA-1910.22</x:v>
      </x:c>
      <x:c r="B5" s="20" t="str">
        <x:v>U.S. Occupational Safety and Health Administration</x:v>
      </x:c>
      <x:c r="C5" s="20" t="str">
        <x:v>29 CFR 1910.22 - General requirements for walking-working surfaces</x:v>
      </x:c>
      <x:c r="D5" s="20" t="str">
        <x:v>Current web text</x:v>
      </x:c>
      <x:c r="E5" s="20" t="str">
        <x:v>Surface condition, load support, access and egress, regular and as-needed inspection, correction or guarding, and qualified structural repair.</x:v>
      </x:c>
      <x:c r="F5" s="20" t="str">
        <x:v>Federal regulation</x:v>
      </x:c>
      <x:c r="G5" s="20" t="str">
        <x:v>https://www.osha.gov/laws-regs/regulations/standardnumber/1910/1910.22</x:v>
      </x:c>
      <x:c r="H5" s="20" t="str">
        <x:v>2026-07-21</x:v>
      </x:c>
    </x:row>
    <x:row r="6" ht="68" customHeight="1">
      <x:c r="A6" s="20" t="str">
        <x:v>OSHA-1910.26</x:v>
      </x:c>
      <x:c r="B6" s="20" t="str">
        <x:v>U.S. Occupational Safety and Health Administration</x:v>
      </x:c>
      <x:c r="C6" s="20" t="str">
        <x:v>29 CFR 1910.26 - Dockboards</x:v>
      </x:c>
      <x:c r="D6" s="20" t="str">
        <x:v>Current web text</x:v>
      </x:c>
      <x:c r="E6" s="20" t="str">
        <x:v>Capacity, run-off protection, portable-board securement, vehicle-movement prevention and safe handling.</x:v>
      </x:c>
      <x:c r="F6" s="20" t="str">
        <x:v>Federal regulation</x:v>
      </x:c>
      <x:c r="G6" s="20" t="str">
        <x:v>https://www.osha.gov/laws-regs/regulations/standardnumber/1910/1910.26</x:v>
      </x:c>
      <x:c r="H6" s="20" t="str">
        <x:v>2026-07-21</x:v>
      </x:c>
    </x:row>
    <x:row r="7" ht="68" customHeight="1">
      <x:c r="A7" s="20" t="str">
        <x:v>OSHA-1910.28</x:v>
      </x:c>
      <x:c r="B7" s="20" t="str">
        <x:v>U.S. Occupational Safety and Health Administration</x:v>
      </x:c>
      <x:c r="C7" s="20" t="str">
        <x:v>29 CFR 1910.28 - Duty to have fall protection and falling-object protection</x:v>
      </x:c>
      <x:c r="D7" s="20" t="str">
        <x:v>Current web text</x:v>
      </x:c>
      <x:c r="E7" s="20" t="str">
        <x:v>Dockboard fall-protection trigger and conditional materials-handling exception.</x:v>
      </x:c>
      <x:c r="F7" s="20" t="str">
        <x:v>Federal regulation</x:v>
      </x:c>
      <x:c r="G7" s="20" t="str">
        <x:v>https://www.osha.gov/laws-regs/regulations/standardnumber/1910/1910.28</x:v>
      </x:c>
      <x:c r="H7" s="20" t="str">
        <x:v>2026-07-21</x:v>
      </x:c>
    </x:row>
    <x:row r="8" ht="68" customHeight="1">
      <x:c r="A8" s="20" t="str">
        <x:v>OSHA-1910.147</x:v>
      </x:c>
      <x:c r="B8" s="20" t="str">
        <x:v>U.S. Occupational Safety and Health Administration</x:v>
      </x:c>
      <x:c r="C8" s="20" t="str">
        <x:v>29 CFR 1910.147 - Control of hazardous energy</x:v>
      </x:c>
      <x:c r="D8" s="20" t="str">
        <x:v>Current web text</x:v>
      </x:c>
      <x:c r="E8" s="20" t="str">
        <x:v>Covered servicing and maintenance involving unexpected startup or stored-energy release.</x:v>
      </x:c>
      <x:c r="F8" s="20" t="str">
        <x:v>Federal regulation</x:v>
      </x:c>
      <x:c r="G8" s="20" t="str">
        <x:v>https://www.osha.gov/laws-regs/regulations/standardnumber/1910/1910.147</x:v>
      </x:c>
      <x:c r="H8" s="20" t="str">
        <x:v>2026-07-21</x:v>
      </x:c>
    </x:row>
    <x:row r="9" ht="68" customHeight="1">
      <x:c r="A9" s="20" t="str">
        <x:v>OSHA-1910.178</x:v>
      </x:c>
      <x:c r="B9" s="20" t="str">
        <x:v>U.S. Occupational Safety and Health Administration</x:v>
      </x:c>
      <x:c r="C9" s="20" t="str">
        <x:v>29 CFR 1910.178 - Powered industrial trucks</x:v>
      </x:c>
      <x:c r="D9" s="20" t="str">
        <x:v>Current web text</x:v>
      </x:c>
      <x:c r="E9" s="20" t="str">
        <x:v>Truck brakes and chocks, uncoupled-trailer support, trailer-floor condition and secured bridge plates in PIT operations.</x:v>
      </x:c>
      <x:c r="F9" s="20" t="str">
        <x:v>Federal regulation</x:v>
      </x:c>
      <x:c r="G9" s="20" t="str">
        <x:v>https://www.osha.gov/laws-regs/regulations/standardnumber/1910/1910.178</x:v>
      </x:c>
      <x:c r="H9" s="20" t="str">
        <x:v>2026-07-21</x:v>
      </x:c>
    </x:row>
    <x:row r="10" ht="68" customHeight="1">
      <x:c r="A10" s="20" t="str">
        <x:v>OSHA-STD-01-11-007</x:v>
      </x:c>
      <x:c r="B10" s="20" t="str">
        <x:v>U.S. Occupational Safety and Health Administration</x:v>
      </x:c>
      <x:c r="C10" s="20" t="str">
        <x:v>STD 01-11-007 - Chocking of Tractor Trailers under the Powered Industrial Truck Standard</x:v>
      </x:c>
      <x:c r="D10" s="20" t="str">
        <x:v>Current OSHA directive</x:v>
      </x:c>
      <x:c r="E10" s="20" t="str">
        <x:v>Enforcement interpretation for equivalent positive mechanical restraint in place of wheel chocks when the directive’s conditions are met.</x:v>
      </x:c>
      <x:c r="F10" s="20" t="str">
        <x:v>Supplementary official OSHA source</x:v>
      </x:c>
      <x:c r="G10" s="20" t="str">
        <x:v>https://www.osha.gov/enforcement/directives/std-01-11-007</x:v>
      </x:c>
      <x:c r="H10" s="20" t="str">
        <x:v>2026-07-21</x:v>
      </x:c>
    </x:row>
    <x:row r="11" ht="68" customHeight="1">
      <x:c r="A11" s="20" t="str">
        <x:v>ANSI-MH30.1-2022</x:v>
      </x:c>
      <x:c r="B11" s="20" t="str">
        <x:v>ANSI / Material Handling Industry of America</x:v>
      </x:c>
      <x:c r="C11" s="20" t="str">
        <x:v>ANSI MH30.1-2022 - Performance and Testing Requirements for Dock Leveling Devices</x:v>
      </x:c>
      <x:c r="D11" s="20" t="str">
        <x:v>Official current listing verified</x:v>
      </x:c>
      <x:c r="E11" s="20" t="str">
        <x:v>Edition and standards context only; copyrighted standard text is not reproduced.</x:v>
      </x:c>
      <x:c r="F11" s="20" t="str">
        <x:v>Current official standards listing</x:v>
      </x:c>
      <x:c r="G11" s="20" t="str">
        <x:v>https://webstore.ansi.org/standards/mhia/ansimh302022</x:v>
      </x:c>
      <x:c r="H11" s="20" t="str">
        <x:v>2026-07-21</x:v>
      </x:c>
    </x:row>
    <x:row r="12" ht="68" customHeight="1">
      <x:c r="A12" s="20" t="str">
        <x:v>ANSI-MH30.2-2022</x:v>
      </x:c>
      <x:c r="B12" s="20" t="str">
        <x:v>ANSI / Material Handling Industry of America</x:v>
      </x:c>
      <x:c r="C12" s="20" t="str">
        <x:v>ANSI MH30.2-2022 - Performance and Testing of Portable Dock Leveling Devices</x:v>
      </x:c>
      <x:c r="D12" s="20" t="str">
        <x:v>Official current listing verified</x:v>
      </x:c>
      <x:c r="E12" s="20" t="str">
        <x:v>Edition and standards context only; copyrighted standard text is not reproduced.</x:v>
      </x:c>
      <x:c r="F12" s="20" t="str">
        <x:v>Current official standards listing</x:v>
      </x:c>
      <x:c r="G12" s="20" t="str">
        <x:v>https://webstore.ansi.org/standards/mhia/ansimh302022-2488393</x:v>
      </x:c>
      <x:c r="H12" s="20" t="str">
        <x:v>2026-07-21</x:v>
      </x:c>
    </x:row>
    <x:row r="13" ht="68" customHeight="1">
      <x:c r="A13" s="20" t="str">
        <x:v>ANSI-MH30.3-2022</x:v>
      </x:c>
      <x:c r="B13" s="20" t="str">
        <x:v>ANSI / Material Handling Industry of America</x:v>
      </x:c>
      <x:c r="C13" s="20" t="str">
        <x:v>ANSI MH30.3-2022 - Performance and Testing of Vehicle Restraining Devices</x:v>
      </x:c>
      <x:c r="D13" s="20" t="str">
        <x:v>Official current listing verified</x:v>
      </x:c>
      <x:c r="E13" s="20" t="str">
        <x:v>Edition and standards context only; copyrighted standard text is not reproduced.</x:v>
      </x:c>
      <x:c r="F13" s="20" t="str">
        <x:v>Current official standards listing</x:v>
      </x:c>
      <x:c r="G13" s="20" t="str">
        <x:v>https://webstore.ansi.org/standards/mhia/ansimh302022-2488394</x:v>
      </x:c>
      <x:c r="H13" s="20" t="str">
        <x:v>2026-07-21</x:v>
      </x:c>
    </x:row>
    <x:row r="14" ht="68" customHeight="1">
      <x:c r="A14" s="20" t="str">
        <x:v>BG-MDL-2024</x:v>
      </x:c>
      <x:c r="B14" s="20" t="str">
        <x:v>Blue Giant Equipment Corporation</x:v>
      </x:c>
      <x:c r="C14" s="20" t="str">
        <x:v>Mechanical Dock Leveler Owner's Manual, Rev. 1.5, June 18, 2024</x:v>
      </x:c>
      <x:c r="D14" s="20" t="str">
        <x:v>Manufacturer manual</x:v>
      </x:c>
      <x:c r="E14" s="20" t="str">
        <x:v>Prior-to-use inspection, model-specific PM interval, maintenance sequence, work-zone control and supports.</x:v>
      </x:c>
      <x:c r="F14" s="20" t="str">
        <x:v>Manufacturer owner manual</x:v>
      </x:c>
      <x:c r="G14" s="20" t="str">
        <x:v>https://www.bluegiant.com/getattachment/ab449134-4d21-4c6a-8eb7-c7d5038ac2ba/038-1083E_Mechanical_Dock_Leveler_Owner_Rev.1.5_18-Jun-2024.pdf?ext=.pdf&amp;lang=en-us</x:v>
      </x:c>
      <x:c r="H14" s="20" t="str">
        <x:v>2026-07-21</x:v>
      </x:c>
    </x:row>
    <x:row r="15" ht="68" customHeight="1">
      <x:c r="A15" s="20" t="str">
        <x:v>BG-HDL-2024</x:v>
      </x:c>
      <x:c r="B15" s="20" t="str">
        <x:v>Blue Giant Equipment Corporation</x:v>
      </x:c>
      <x:c r="C15" s="20" t="str">
        <x:v>Hydraulic Dock Leveler Owner's Manual, Rev. 1.6, December 9, 2024</x:v>
      </x:c>
      <x:c r="D15" s="20" t="str">
        <x:v>Manufacturer manual</x:v>
      </x:c>
      <x:c r="E15" s="20" t="str">
        <x:v>Prior-to-use inspection, model-specific PM interval, hydraulic checks, work-zone control and supports.</x:v>
      </x:c>
      <x:c r="F15" s="20" t="str">
        <x:v>Manufacturer owner manual</x:v>
      </x:c>
      <x:c r="G15" s="20" t="str">
        <x:v>https://www.bluegiant.com/getattachment/a17c042b-912f-4226-9c04-19d80deef424/038-1084E_Hydraulic_Dock_Leveler_Owner_Rev.1.6_9-DEC-2024.pdf?ext=.pdf&amp;lang=en-us</x:v>
      </x:c>
      <x:c r="H15" s="20" t="str">
        <x:v>2026-07-21</x:v>
      </x:c>
    </x:row>
    <x:row r="16" ht="68" customHeight="1">
      <x:c r="A16" s="20" t="str">
        <x:v>BG-RVR303-2026</x:v>
      </x:c>
      <x:c r="B16" s="20" t="str">
        <x:v>Blue Giant Equipment Corporation</x:v>
      </x:c>
      <x:c r="C16" s="20" t="str">
        <x:v>StrongArm RVR303 Vehicle Restraint Owner's Manual, Rev. 1.8, March 13, 2026</x:v>
      </x:c>
      <x:c r="D16" s="20" t="str">
        <x:v>Manufacturer manual</x:v>
      </x:c>
      <x:c r="E16" s="20" t="str">
        <x:v>Prior-to-use inspection, model-specific PM interval, restraint checks, controls, signals and annual hydraulic examples.</x:v>
      </x:c>
      <x:c r="F16" s="20" t="str">
        <x:v>Manufacturer owner manual</x:v>
      </x:c>
      <x:c r="G16" s="20" t="str">
        <x:v>https://www.bluegiant.com/getattachment/ba828654-caf3-4570-9bcd-b2f8a9b8a575/038-953E_StrongArm_RVR303_Owner_Rev.1.8_13-Mar-2026.pdf?ext=.pdf&amp;lang=en-us</x:v>
      </x:c>
      <x:c r="H16" s="20" t="str">
        <x:v>2026-07-21</x:v>
      </x:c>
    </x:row>
    <x:row r="17" ht="68" customHeight="1">
      <x:c r="A17" s="20" t="str">
        <x:v>DASMA-TDS270</x:v>
      </x:c>
      <x:c r="B17" s="20" t="str">
        <x:v>Door &amp; Access Systems Manufacturers Association</x:v>
      </x:c>
      <x:c r="C17" s="20" t="str">
        <x:v>TDS 270 - Recommended Rolling Door Maintenance Practices for Building Maintenance Supervisors, revised June 2021</x:v>
      </x:c>
      <x:c r="D17" s="20" t="str">
        <x:v>Industry technical guidance</x:v>
      </x:c>
      <x:c r="E17" s="20" t="str">
        <x:v>Rolling-door scope, role boundary, visible checks, annual or manufacturer-directed maintenance, quarterly electric-door evaluation and event-triggered review.</x:v>
      </x:c>
      <x:c r="F17" s="20" t="str">
        <x:v>Industry technical data sheet</x:v>
      </x:c>
      <x:c r="G17" s="20" t="str">
        <x:v>https://www.dasma.com/wp-content/uploads/2021/08/TDS270.pdf</x:v>
      </x:c>
      <x:c r="H17" s="20" t="str">
        <x:v>2026-07-21</x:v>
      </x:c>
    </x:row>
    <x:row r="18" ht="68" customHeight="1">
      <x:c r="A18" s="20" t="str">
        <x:v>NOVA-PM</x:v>
      </x:c>
      <x:c r="B18" s="20" t="str">
        <x:v>NOVA Technology</x:v>
      </x:c>
      <x:c r="C18" s="20" t="str">
        <x:v>Preventive Maintenance Checklist</x:v>
      </x:c>
      <x:c r="D18" s="20" t="str">
        <x:v>Original manufacturer checklist</x:v>
      </x:c>
      <x:c r="E18" s="20" t="str">
        <x:v>Component inventory for mechanical, hydraulic and air levelers, restraints, seals and shelters; not used as a universal frequency source.</x:v>
      </x:c>
      <x:c r="F18" s="20" t="str">
        <x:v>Manufacturer checklist</x:v>
      </x:c>
      <x:c r="G18" s="20" t="str">
        <x:v>https://www.novalocks.com/wp-content/uploads/NOVA-Preventive-Maintenance-Checklist.pdf</x:v>
      </x:c>
      <x:c r="H18" s="20" t="str">
        <x:v>2026-07-21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91f68dc4d91b41c2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9" hidden="0" customWidth="1"/>
    <x:col min="3" max="3" width="28" hidden="0" customWidth="1"/>
    <x:col min="4" max="4" width="24" hidden="0" customWidth="1"/>
    <x:col min="5" max="5" width="48" hidden="0" customWidth="1"/>
    <x:col min="6" max="6" width="48" hidden="0" customWidth="1"/>
    <x:col min="7" max="7" width="48" hidden="0" customWidth="1"/>
    <x:col min="8" max="8" width="28" hidden="0" customWidth="1"/>
    <x:col min="9" max="9" width="28" hidden="0" customWidth="1"/>
    <x:col min="10" max="10" width="52" hidden="0" customWidth="1"/>
    <x:col min="11" max="11" width="32" hidden="0" customWidth="1"/>
    <x:col min="12" max="12" width="22" hidden="0" customWidth="1"/>
    <x:col min="13" max="13" width="45" hidden="0" customWidth="1"/>
    <x:col min="14" max="14" width="16" hidden="0" customWidth="1"/>
  </x:cols>
  <x:sheetData>
    <x:row r="1" ht="28" customHeight="1">
      <x:c r="A1" s="5" t="str">
        <x:v>Evidence-Mapped Loading Dock Maintenance Matrix — 82 Operational Checkpoints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</x:row>
    <x:row r="2" ht="42" customHeight="1">
      <x:c r="A2" s="33" t="str">
        <x:v>The public operational CSV is the source of truth for LD-001 through LD-082. Source codes identify the document supporting the checkpoint, duty, component or role boundary; editorial wording is not verbatim unless a source-specific limit is identified.</x:v>
      </x:c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  <x:c r="M2" s="33"/>
      <x:c r="N2" s="33"/>
    </x:row>
    <x:row r="3" ht="36" customHeight="1">
      <x:c r="A3" s="42" t="str">
        <x:v>Check ID</x:v>
      </x:c>
      <x:c r="B3" s="42" t="str">
        <x:v>Inspection layer</x:v>
      </x:c>
      <x:c r="C3" s="42" t="str">
        <x:v>Template frequency</x:v>
      </x:c>
      <x:c r="D3" s="42" t="str">
        <x:v>System</x:v>
      </x:c>
      <x:c r="E3" s="42" t="str">
        <x:v>Checkpoint</x:v>
      </x:c>
      <x:c r="F3" s="42" t="str">
        <x:v>Acceptable condition</x:v>
      </x:c>
      <x:c r="G3" s="42" t="str">
        <x:v>Action if not acceptable</x:v>
      </x:c>
      <x:c r="H3" s="42" t="str">
        <x:v>Responsible role</x:v>
      </x:c>
      <x:c r="I3" s="42" t="str">
        <x:v>Source codes</x:v>
      </x:c>
      <x:c r="J3" s="42" t="str">
        <x:v>Source URLs</x:v>
      </x:c>
      <x:c r="K3" s="42" t="str">
        <x:v>Evidence class</x:v>
      </x:c>
      <x:c r="L3" s="42" t="str">
        <x:v>Model-specific confirmation</x:v>
      </x:c>
      <x:c r="M3" s="42" t="str">
        <x:v>Implementation notes</x:v>
      </x:c>
      <x:c r="N3" s="42" t="str">
        <x:v>Verification date</x:v>
      </x:c>
    </x:row>
    <x:row r="4" ht="58" customHeight="1">
      <x:c r="A4" s="20" t="str">
        <x:v>LD-001</x:v>
      </x:c>
      <x:c r="B4" s="20" t="str">
        <x:v>Pre-use</x:v>
      </x:c>
      <x:c r="C4" s="20" t="str">
        <x:v>Before use; operating-day or shift record under site policy</x:v>
      </x:c>
      <x:c r="D4" s="20" t="str">
        <x:v>Dock area and walking surfaces</x:v>
      </x:c>
      <x:c r="E4" s="20" t="str">
        <x:v>Clear loose debris, packaging, pallets, straps and other trip or obstruction hazards from the dock approach, platform and travel path.</x:v>
      </x:c>
      <x:c r="F4" s="20" t="str">
        <x:v>Travel paths are orderly and free of objects that could trip a person, catch equipment or block access.</x:v>
      </x:c>
      <x:c r="G4" s="20" t="str">
        <x:v>Correct the condition before use or guard the affected path; record a deficiency if it cannot be corrected immediately.</x:v>
      </x:c>
      <x:c r="H4" s="20" t="str">
        <x:v>Trained operator</x:v>
      </x:c>
      <x:c r="I4" s="20" t="str">
        <x:v>OSHA-1910.22, BG-HDL-2024</x:v>
      </x:c>
      <x:c r="J4" s="20" t="str">
        <x:v>https://www.osha.gov/laws-regs/regulations/standardnumber/1910/1910.22 | https://www.bluegiant.com/getattachment/a17c042b-912f-4226-9c04-19d80deef424/038-1084E_Hydraulic_Dock_Leveler_Owner_Rev.1.6_9-DEC-2024.pdf?ext=.pdf&amp;lang=en-us</x:v>
      </x:c>
      <x:c r="K4" s="20" t="str">
        <x:v>Federal regulation + Manufacturer owner manual</x:v>
      </x:c>
      <x:c r="L4" s="20" t="str">
        <x:v>Yes</x:v>
      </x:c>
      <x:c r="M4" s="20" t="str">
        <x:v>Observation only unless the controlling procedure expressly assigns more; a failed check does not authorize repair.</x:v>
      </x:c>
      <x:c r="N4" s="20" t="str">
        <x:v>2026-07-21</x:v>
      </x:c>
    </x:row>
    <x:row r="5" ht="58" customHeight="1">
      <x:c r="A5" s="20" t="str">
        <x:v>LD-002</x:v>
      </x:c>
      <x:c r="B5" s="20" t="str">
        <x:v>Pre-use</x:v>
      </x:c>
      <x:c r="C5" s="20" t="str">
        <x:v>Before use; operating-day or shift record under site policy</x:v>
      </x:c>
      <x:c r="D5" s="20" t="str">
        <x:v>Dock area and walking surfaces</x:v>
      </x:c>
      <x:c r="E5" s="20" t="str">
        <x:v>Check for spills, leaks, standing water, snow, ice or another slip hazard.</x:v>
      </x:c>
      <x:c r="F5" s="20" t="str">
        <x:v>The surface is as clean and dry as feasible, and drainage or temporary controls are functioning where needed.</x:v>
      </x:c>
      <x:c r="G5" s="20" t="str">
        <x:v>Clean, contain or guard the condition before normal use; escalate a continuing leak or drainage failure.</x:v>
      </x:c>
      <x:c r="H5" s="20" t="str">
        <x:v>Trained operator</x:v>
      </x:c>
      <x:c r="I5" s="20" t="str">
        <x:v>OSHA-1910.22</x:v>
      </x:c>
      <x:c r="J5" s="20" t="str">
        <x:v>https://www.osha.gov/laws-regs/regulations/standardnumber/1910/1910.22</x:v>
      </x:c>
      <x:c r="K5" s="20" t="str">
        <x:v>Federal regulation</x:v>
      </x:c>
      <x:c r="L5" s="20" t="str">
        <x:v>No - site-specific controls still apply</x:v>
      </x:c>
      <x:c r="M5" s="20" t="str">
        <x:v>Observation only unless the controlling procedure expressly assigns more; a failed check does not authorize repair.</x:v>
      </x:c>
      <x:c r="N5" s="20" t="str">
        <x:v>2026-07-21</x:v>
      </x:c>
    </x:row>
    <x:row r="6" ht="58" customHeight="1">
      <x:c r="A6" s="20" t="str">
        <x:v>LD-003</x:v>
      </x:c>
      <x:c r="B6" s="20" t="str">
        <x:v>Pre-use</x:v>
      </x:c>
      <x:c r="C6" s="20" t="str">
        <x:v>Before use; operating-day or shift record under site policy</x:v>
      </x:c>
      <x:c r="D6" s="20" t="str">
        <x:v>Dock area and walking surfaces</x:v>
      </x:c>
      <x:c r="E6" s="20" t="str">
        <x:v>Confirm a safe, unobstructed route into and out of the dock position.</x:v>
      </x:c>
      <x:c r="F6" s="20" t="str">
        <x:v>Employees can enter and leave without climbing over equipment or crossing a known hazard.</x:v>
      </x:c>
      <x:c r="G6" s="20" t="str">
        <x:v>Restore safe access or restrict the route until the hazard is controlled.</x:v>
      </x:c>
      <x:c r="H6" s="20" t="str">
        <x:v>Trained operator</x:v>
      </x:c>
      <x:c r="I6" s="20" t="str">
        <x:v>OSHA-1910.22</x:v>
      </x:c>
      <x:c r="J6" s="20" t="str">
        <x:v>https://www.osha.gov/laws-regs/regulations/standardnumber/1910/1910.22</x:v>
      </x:c>
      <x:c r="K6" s="20" t="str">
        <x:v>Federal regulation</x:v>
      </x:c>
      <x:c r="L6" s="20" t="str">
        <x:v>No - site-specific controls still apply</x:v>
      </x:c>
      <x:c r="M6" s="20" t="str">
        <x:v>Observation only unless the controlling procedure expressly assigns more; a failed check does not authorize repair.</x:v>
      </x:c>
      <x:c r="N6" s="20" t="str">
        <x:v>2026-07-21</x:v>
      </x:c>
    </x:row>
    <x:row r="7" ht="58" customHeight="1">
      <x:c r="A7" s="20" t="str">
        <x:v>LD-004</x:v>
      </x:c>
      <x:c r="B7" s="20" t="str">
        <x:v>Pre-use</x:v>
      </x:c>
      <x:c r="C7" s="20" t="str">
        <x:v>Before use; operating-day or shift record under site policy</x:v>
      </x:c>
      <x:c r="D7" s="20" t="str">
        <x:v>Lighting and communication</x:v>
      </x:c>
      <x:c r="E7" s="20" t="str">
        <x:v>Check the interior and exterior lighting needed to see the dock, trailer interface and controls.</x:v>
      </x:c>
      <x:c r="F7" s="20" t="str">
        <x:v>The work area and equipment are visibly illuminated; no failed fixture prevents the assigned check or operation.</x:v>
      </x:c>
      <x:c r="G7" s="20" t="str">
        <x:v>Do not continue an operation that cannot be seen adequately; report failed lighting or damaged fixtures.</x:v>
      </x:c>
      <x:c r="H7" s="20" t="str">
        <x:v>Trained operator</x:v>
      </x:c>
      <x:c r="I7" s="20" t="str">
        <x:v>BG-HDL-2024, BG-RVR303-2026</x:v>
      </x:c>
      <x:c r="J7" s="20" t="str">
        <x:v>https://www.bluegiant.com/getattachment/a17c042b-912f-4226-9c04-19d80deef424/038-1084E_Hydraulic_Dock_Leveler_Owner_Rev.1.6_9-DEC-2024.pdf?ext=.pdf&amp;lang=en-us | https://www.bluegiant.com/getattachment/ba828654-caf3-4570-9bcd-b2f8a9b8a575/038-953E_StrongArm_RVR303_Owner_Rev.1.8_13-Mar-2026.pdf?ext=.pdf&amp;lang=en-us</x:v>
      </x:c>
      <x:c r="K7" s="20" t="str">
        <x:v>Manufacturer owner manual</x:v>
      </x:c>
      <x:c r="L7" s="20" t="str">
        <x:v>Yes</x:v>
      </x:c>
      <x:c r="M7" s="20" t="str">
        <x:v>Observation only unless the controlling procedure expressly assigns more; a failed check does not authorize repair.</x:v>
      </x:c>
      <x:c r="N7" s="20" t="str">
        <x:v>2026-07-21</x:v>
      </x:c>
    </x:row>
    <x:row r="8" ht="58" customHeight="1">
      <x:c r="A8" s="20" t="str">
        <x:v>LD-005</x:v>
      </x:c>
      <x:c r="B8" s="20" t="str">
        <x:v>Pre-use</x:v>
      </x:c>
      <x:c r="C8" s="20" t="str">
        <x:v>Before use; operating-day or shift record under site policy</x:v>
      </x:c>
      <x:c r="D8" s="20" t="str">
        <x:v>Documentation and warnings</x:v>
      </x:c>
      <x:c r="E8" s="20" t="str">
        <x:v>Verify that operating placards, exterior signs and critical caution or danger labels are present and legible.</x:v>
      </x:c>
      <x:c r="F8" s="20" t="str">
        <x:v>Required instructions and warnings can be read from their intended positions.</x:v>
      </x:c>
      <x:c r="G8" s="20" t="str">
        <x:v>Report and replace missing or illegible material under the current manufacturer documentation.</x:v>
      </x:c>
      <x:c r="H8" s="20" t="str">
        <x:v>Trained operator</x:v>
      </x:c>
      <x:c r="I8" s="20" t="str">
        <x:v>BG-HDL-2024, BG-RVR303-2026</x:v>
      </x:c>
      <x:c r="J8" s="20" t="str">
        <x:v>https://www.bluegiant.com/getattachment/a17c042b-912f-4226-9c04-19d80deef424/038-1084E_Hydraulic_Dock_Leveler_Owner_Rev.1.6_9-DEC-2024.pdf?ext=.pdf&amp;lang=en-us | https://www.bluegiant.com/getattachment/ba828654-caf3-4570-9bcd-b2f8a9b8a575/038-953E_StrongArm_RVR303_Owner_Rev.1.8_13-Mar-2026.pdf?ext=.pdf&amp;lang=en-us</x:v>
      </x:c>
      <x:c r="K8" s="20" t="str">
        <x:v>Manufacturer owner manual</x:v>
      </x:c>
      <x:c r="L8" s="20" t="str">
        <x:v>Yes</x:v>
      </x:c>
      <x:c r="M8" s="20" t="str">
        <x:v>Observation only unless the controlling procedure expressly assigns more; a failed check does not authorize repair.</x:v>
      </x:c>
      <x:c r="N8" s="20" t="str">
        <x:v>2026-07-21</x:v>
      </x:c>
    </x:row>
    <x:row r="9" ht="58" customHeight="1">
      <x:c r="A9" s="20" t="str">
        <x:v>LD-006</x:v>
      </x:c>
      <x:c r="B9" s="20" t="str">
        <x:v>Pre-use</x:v>
      </x:c>
      <x:c r="C9" s="20" t="str">
        <x:v>Before use; operating-day or shift record under site policy</x:v>
      </x:c>
      <x:c r="D9" s="20" t="str">
        <x:v>Dock edge and fall controls</x:v>
      </x:c>
      <x:c r="E9" s="20" t="str">
        <x:v>Observe dock-edge markings and any installed gates, chains, rails or barriers for obvious damage or displacement.</x:v>
      </x:c>
      <x:c r="F9" s="20" t="str">
        <x:v>Installed controls are visible, secured and positioned as intended; the site's fall-hazard evaluation remains applicable.</x:v>
      </x:c>
      <x:c r="G9" s="20" t="str">
        <x:v>Guard or restrict the exposed area and obtain a site-specific evaluation before normal use.</x:v>
      </x:c>
      <x:c r="H9" s="20" t="str">
        <x:v>Trained operator / supervisor</x:v>
      </x:c>
      <x:c r="I9" s="20" t="str">
        <x:v>OSHA-1910.28, OSHA-1910.22</x:v>
      </x:c>
      <x:c r="J9" s="20" t="str">
        <x:v>https://www.osha.gov/laws-regs/regulations/standardnumber/1910/1910.28 | https://www.osha.gov/laws-regs/regulations/standardnumber/1910/1910.22</x:v>
      </x:c>
      <x:c r="K9" s="20" t="str">
        <x:v>Federal regulation</x:v>
      </x:c>
      <x:c r="L9" s="20" t="str">
        <x:v>No - site-specific controls still apply</x:v>
      </x:c>
      <x:c r="M9" s="20" t="str">
        <x:v>Observation only unless the controlling procedure expressly assigns more; a failed check does not authorize repair.</x:v>
      </x:c>
      <x:c r="N9" s="20" t="str">
        <x:v>2026-07-21</x:v>
      </x:c>
    </x:row>
    <x:row r="10" ht="58" customHeight="1">
      <x:c r="A10" s="20" t="str">
        <x:v>LD-007</x:v>
      </x:c>
      <x:c r="B10" s="20" t="str">
        <x:v>Pre-use</x:v>
      </x:c>
      <x:c r="C10" s="20" t="str">
        <x:v>Before use; operating-day or shift record under site policy</x:v>
      </x:c>
      <x:c r="D10" s="20" t="str">
        <x:v>Dock structure and bumpers</x:v>
      </x:c>
      <x:c r="E10" s="20" t="str">
        <x:v>Look for new concrete cracking, loose curb angles, displaced steel, impact damage or deterioration around the pit and dock face.</x:v>
      </x:c>
      <x:c r="F10" s="20" t="str">
        <x:v>No visible change suggests a loss of support, unstable attachment or new trip edge.</x:v>
      </x:c>
      <x:c r="G10" s="20" t="str">
        <x:v>Restrict the affected area and obtain qualified structural evaluation when integrity may be involved.</x:v>
      </x:c>
      <x:c r="H10" s="20" t="str">
        <x:v>Trained operator / supervisor</x:v>
      </x:c>
      <x:c r="I10" s="20" t="str">
        <x:v>OSHA-1910.22, BG-HDL-2024</x:v>
      </x:c>
      <x:c r="J10" s="20" t="str">
        <x:v>https://www.osha.gov/laws-regs/regulations/standardnumber/1910/1910.22 | https://www.bluegiant.com/getattachment/a17c042b-912f-4226-9c04-19d80deef424/038-1084E_Hydraulic_Dock_Leveler_Owner_Rev.1.6_9-DEC-2024.pdf?ext=.pdf&amp;lang=en-us</x:v>
      </x:c>
      <x:c r="K10" s="20" t="str">
        <x:v>Federal regulation + Manufacturer owner manual</x:v>
      </x:c>
      <x:c r="L10" s="20" t="str">
        <x:v>Yes</x:v>
      </x:c>
      <x:c r="M10" s="20" t="str">
        <x:v>Observation only unless the controlling procedure expressly assigns more; a failed check does not authorize repair.</x:v>
      </x:c>
      <x:c r="N10" s="20" t="str">
        <x:v>2026-07-21</x:v>
      </x:c>
    </x:row>
    <x:row r="11" ht="58" customHeight="1">
      <x:c r="A11" s="20" t="str">
        <x:v>LD-008</x:v>
      </x:c>
      <x:c r="B11" s="20" t="str">
        <x:v>Pre-use</x:v>
      </x:c>
      <x:c r="C11" s="20" t="str">
        <x:v>Before use; operating-day or shift record under site policy</x:v>
      </x:c>
      <x:c r="D11" s="20" t="str">
        <x:v>Dock structure and bumpers</x:v>
      </x:c>
      <x:c r="E11" s="20" t="str">
        <x:v>Check dock bumpers, risers and extensions for missing, loose, split or displaced components.</x:v>
      </x:c>
      <x:c r="F11" s="20" t="str">
        <x:v>Components remain attached and positioned to protect the building and dock equipment during normal trailer contact.</x:v>
      </x:c>
      <x:c r="G11" s="20" t="str">
        <x:v>Report the condition and restrict use when the defect could change trailer position or damage equipment.</x:v>
      </x:c>
      <x:c r="H11" s="20" t="str">
        <x:v>Trained operator</x:v>
      </x:c>
      <x:c r="I11" s="20" t="str">
        <x:v>BG-HDL-2024, BG-RVR303-2026</x:v>
      </x:c>
      <x:c r="J11" s="20" t="str">
        <x:v>https://www.bluegiant.com/getattachment/a17c042b-912f-4226-9c04-19d80deef424/038-1084E_Hydraulic_Dock_Leveler_Owner_Rev.1.6_9-DEC-2024.pdf?ext=.pdf&amp;lang=en-us | https://www.bluegiant.com/getattachment/ba828654-caf3-4570-9bcd-b2f8a9b8a575/038-953E_StrongArm_RVR303_Owner_Rev.1.8_13-Mar-2026.pdf?ext=.pdf&amp;lang=en-us</x:v>
      </x:c>
      <x:c r="K11" s="20" t="str">
        <x:v>Manufacturer owner manual</x:v>
      </x:c>
      <x:c r="L11" s="20" t="str">
        <x:v>Yes</x:v>
      </x:c>
      <x:c r="M11" s="20" t="str">
        <x:v>Observation only unless the controlling procedure expressly assigns more; a failed check does not authorize repair.</x:v>
      </x:c>
      <x:c r="N11" s="20" t="str">
        <x:v>2026-07-21</x:v>
      </x:c>
    </x:row>
    <x:row r="12" ht="58" customHeight="1">
      <x:c r="A12" s="20" t="str">
        <x:v>LD-009</x:v>
      </x:c>
      <x:c r="B12" s="20" t="str">
        <x:v>Pre-use</x:v>
      </x:c>
      <x:c r="C12" s="20" t="str">
        <x:v>Before use; operating-day or shift record under site policy</x:v>
      </x:c>
      <x:c r="D12" s="20" t="str">
        <x:v>Dockboard or dock leveler</x:v>
      </x:c>
      <x:c r="E12" s="20" t="str">
        <x:v>Confirm that the dockboard or leveler is appropriate for the intended load and application.</x:v>
      </x:c>
      <x:c r="F12" s="20" t="str">
        <x:v>The known rated capacity and configuration are suitable for the load, span and material-handling equipment.</x:v>
      </x:c>
      <x:c r="G12" s="20" t="str">
        <x:v>Do not use when capacity or suitability is unknown; verify the asset record and current manual.</x:v>
      </x:c>
      <x:c r="H12" s="20" t="str">
        <x:v>Operator / supervisor</x:v>
      </x:c>
      <x:c r="I12" s="20" t="str">
        <x:v>OSHA-1910.26</x:v>
      </x:c>
      <x:c r="J12" s="20" t="str">
        <x:v>https://www.osha.gov/laws-regs/regulations/standardnumber/1910/1910.26</x:v>
      </x:c>
      <x:c r="K12" s="20" t="str">
        <x:v>Federal regulation</x:v>
      </x:c>
      <x:c r="L12" s="20" t="str">
        <x:v>Yes</x:v>
      </x:c>
      <x:c r="M12" s="20" t="str">
        <x:v>Observation only unless the controlling procedure expressly assigns more; a failed check does not authorize repair.</x:v>
      </x:c>
      <x:c r="N12" s="20" t="str">
        <x:v>2026-07-21</x:v>
      </x:c>
    </x:row>
    <x:row r="13" ht="58" customHeight="1">
      <x:c r="A13" s="20" t="str">
        <x:v>LD-010</x:v>
      </x:c>
      <x:c r="B13" s="20" t="str">
        <x:v>Pre-use</x:v>
      </x:c>
      <x:c r="C13" s="20" t="str">
        <x:v>Before use; operating-day or shift record under site policy</x:v>
      </x:c>
      <x:c r="D13" s="20" t="str">
        <x:v>Dockboard or dock leveler</x:v>
      </x:c>
      <x:c r="E13" s="20" t="str">
        <x:v>Inspect the deck and lip for visible cracks, holes, severe corrosion, bending or warping.</x:v>
      </x:c>
      <x:c r="F13" s="20" t="str">
        <x:v>Load-bearing surfaces appear intact, stable and free of damage that creates a trip or structural concern.</x:v>
      </x:c>
      <x:c r="G13" s="20" t="str">
        <x:v>Stop or restrict use and obtain authorized evaluation when damage may affect safe operation.</x:v>
      </x:c>
      <x:c r="H13" s="20" t="str">
        <x:v>Trained operator</x:v>
      </x:c>
      <x:c r="I13" s="20" t="str">
        <x:v>OSHA-1910.22, NOVA-PM</x:v>
      </x:c>
      <x:c r="J13" s="20" t="str">
        <x:v>https://www.osha.gov/laws-regs/regulations/standardnumber/1910/1910.22 | https://www.novalocks.com/wp-content/uploads/NOVA-Preventive-Maintenance-Checklist.pdf</x:v>
      </x:c>
      <x:c r="K13" s="20" t="str">
        <x:v>Federal regulation + Manufacturer checklist</x:v>
      </x:c>
      <x:c r="L13" s="20" t="str">
        <x:v>Yes</x:v>
      </x:c>
      <x:c r="M13" s="20" t="str">
        <x:v>Observation only unless the controlling procedure expressly assigns more; a failed check does not authorize repair.</x:v>
      </x:c>
      <x:c r="N13" s="20" t="str">
        <x:v>2026-07-21</x:v>
      </x:c>
    </x:row>
    <x:row r="14" ht="58" customHeight="1">
      <x:c r="A14" s="20" t="str">
        <x:v>LD-011</x:v>
      </x:c>
      <x:c r="B14" s="20" t="str">
        <x:v>Pre-use</x:v>
      </x:c>
      <x:c r="C14" s="20" t="str">
        <x:v>Before use; operating-day or shift record under site policy</x:v>
      </x:c>
      <x:c r="D14" s="20" t="str">
        <x:v>Dockboard or dock leveler</x:v>
      </x:c>
      <x:c r="E14" s="20" t="str">
        <x:v>Remove debris from the lip, hinge line, pit edge and other exposed moving interfaces that can be reached without entering a danger zone.</x:v>
      </x:c>
      <x:c r="F14" s="20" t="str">
        <x:v>No loose material visibly interferes with travel or creates a pinch or trip hazard.</x:v>
      </x:c>
      <x:c r="G14" s="20" t="str">
        <x:v>Use the approved safe-cleaning method; do not reach into a pinch point or enter beneath equipment.</x:v>
      </x:c>
      <x:c r="H14" s="20" t="str">
        <x:v>Trained operator</x:v>
      </x:c>
      <x:c r="I14" s="20" t="str">
        <x:v>BG-MDL-2024, NOVA-PM</x:v>
      </x:c>
      <x:c r="J14" s="20" t="str">
        <x:v>https://www.bluegiant.com/getattachment/ab449134-4d21-4c6a-8eb7-c7d5038ac2ba/038-1083E_Mechanical_Dock_Leveler_Owner_Rev.1.5_18-Jun-2024.pdf?ext=.pdf&amp;lang=en-us | https://www.novalocks.com/wp-content/uploads/NOVA-Preventive-Maintenance-Checklist.pdf</x:v>
      </x:c>
      <x:c r="K14" s="20" t="str">
        <x:v>Manufacturer owner manual + Manufacturer checklist</x:v>
      </x:c>
      <x:c r="L14" s="20" t="str">
        <x:v>Yes</x:v>
      </x:c>
      <x:c r="M14" s="20" t="str">
        <x:v>Observation only unless the controlling procedure expressly assigns more; a failed check does not authorize repair.</x:v>
      </x:c>
      <x:c r="N14" s="20" t="str">
        <x:v>2026-07-21</x:v>
      </x:c>
    </x:row>
    <x:row r="15" ht="58" customHeight="1">
      <x:c r="A15" s="20" t="str">
        <x:v>LD-012</x:v>
      </x:c>
      <x:c r="B15" s="20" t="str">
        <x:v>Pre-use</x:v>
      </x:c>
      <x:c r="C15" s="20" t="str">
        <x:v>Before use; operating-day or shift record under site policy</x:v>
      </x:c>
      <x:c r="D15" s="20" t="str">
        <x:v>Hydraulic or powered equipment</x:v>
      </x:c>
      <x:c r="E15" s="20" t="str">
        <x:v>Look for visible hydraulic-oil leaks, damaged hoses or wet fittings around the leveler or restraint.</x:v>
      </x:c>
      <x:c r="F15" s="20" t="str">
        <x:v>No active leak, abraded hose, loose fitting or pooled oil is visible.</x:v>
      </x:c>
      <x:c r="G15" s="20" t="str">
        <x:v>Stop or restrict the affected equipment, contain the spill and refer diagnosis or repair to authorized personnel.</x:v>
      </x:c>
      <x:c r="H15" s="20" t="str">
        <x:v>Trained operator</x:v>
      </x:c>
      <x:c r="I15" s="20" t="str">
        <x:v>BG-RVR303-2026, NOVA-PM</x:v>
      </x:c>
      <x:c r="J15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15" s="20" t="str">
        <x:v>Manufacturer owner manual + Manufacturer checklist</x:v>
      </x:c>
      <x:c r="L15" s="20" t="str">
        <x:v>Yes</x:v>
      </x:c>
      <x:c r="M15" s="20" t="str">
        <x:v>Observation only unless the controlling procedure expressly assigns more; a failed check does not authorize repair.</x:v>
      </x:c>
      <x:c r="N15" s="20" t="str">
        <x:v>2026-07-21</x:v>
      </x:c>
    </x:row>
    <x:row r="16" ht="58" customHeight="1">
      <x:c r="A16" s="20" t="str">
        <x:v>LD-013</x:v>
      </x:c>
      <x:c r="B16" s="20" t="str">
        <x:v>Pre-use</x:v>
      </x:c>
      <x:c r="C16" s="20" t="str">
        <x:v>Before use; operating-day or shift record under site policy</x:v>
      </x:c>
      <x:c r="D16" s="20" t="str">
        <x:v>Electrical and controls</x:v>
      </x:c>
      <x:c r="E16" s="20" t="str">
        <x:v>Check the control station, pendant, cords and enclosures for visible damage, looseness or missing covers.</x:v>
      </x:c>
      <x:c r="F16" s="20" t="str">
        <x:v>Controls are secured, intact and dry, with no exposed conductor or open enclosure.</x:v>
      </x:c>
      <x:c r="G16" s="20" t="str">
        <x:v>Do not open or repair electrical equipment; restrict use and notify authorized electrical or maintenance personnel.</x:v>
      </x:c>
      <x:c r="H16" s="20" t="str">
        <x:v>Trained operator</x:v>
      </x:c>
      <x:c r="I16" s="20" t="str">
        <x:v>BG-RVR303-2026, NOVA-PM</x:v>
      </x:c>
      <x:c r="J16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16" s="20" t="str">
        <x:v>Manufacturer owner manual + Manufacturer checklist</x:v>
      </x:c>
      <x:c r="L16" s="20" t="str">
        <x:v>Yes</x:v>
      </x:c>
      <x:c r="M16" s="20" t="str">
        <x:v>Observation only unless the controlling procedure expressly assigns more; a failed check does not authorize repair.</x:v>
      </x:c>
      <x:c r="N16" s="20" t="str">
        <x:v>2026-07-21</x:v>
      </x:c>
    </x:row>
    <x:row r="17" ht="58" customHeight="1">
      <x:c r="A17" s="20" t="str">
        <x:v>LD-014</x:v>
      </x:c>
      <x:c r="B17" s="20" t="str">
        <x:v>Pre-use</x:v>
      </x:c>
      <x:c r="C17" s="20" t="str">
        <x:v>Before use; operating-day or shift record under site policy</x:v>
      </x:c>
      <x:c r="D17" s="20" t="str">
        <x:v>Dockboard or dock leveler</x:v>
      </x:c>
      <x:c r="E17" s="20" t="str">
        <x:v>Perform only the normal pre-use functional cycle allowed by the current manufacturer manual and site procedure.</x:v>
      </x:c>
      <x:c r="F17" s="20" t="str">
        <x:v>The equipment completes its intended motion without binding, hesitation, abnormal noise, uncontrolled movement or a fault indication.</x:v>
      </x:c>
      <x:c r="G17" s="20" t="str">
        <x:v>Stop the cycle when safe, prevent reuse and record the observed behavior for authorized evaluation.</x:v>
      </x:c>
      <x:c r="H17" s="20" t="str">
        <x:v>Trained operator</x:v>
      </x:c>
      <x:c r="I17" s="20" t="str">
        <x:v>BG-MDL-2024, BG-HDL-2024</x:v>
      </x:c>
      <x:c r="J17" s="20" t="str">
        <x:v>https://www.bluegiant.com/getattachment/ab449134-4d21-4c6a-8eb7-c7d5038ac2ba/038-1083E_Mechanical_Dock_Leveler_Owner_Rev.1.5_18-Jun-2024.pdf?ext=.pdf&amp;lang=en-us | https://www.bluegiant.com/getattachment/a17c042b-912f-4226-9c04-19d80deef424/038-1084E_Hydraulic_Dock_Leveler_Owner_Rev.1.6_9-DEC-2024.pdf?ext=.pdf&amp;lang=en-us</x:v>
      </x:c>
      <x:c r="K17" s="20" t="str">
        <x:v>Manufacturer owner manual</x:v>
      </x:c>
      <x:c r="L17" s="20" t="str">
        <x:v>Yes</x:v>
      </x:c>
      <x:c r="M17" s="20" t="str">
        <x:v>Observation only unless the controlling procedure expressly assigns more; a failed check does not authorize repair.</x:v>
      </x:c>
      <x:c r="N17" s="20" t="str">
        <x:v>2026-07-21</x:v>
      </x:c>
    </x:row>
    <x:row r="18" ht="58" customHeight="1">
      <x:c r="A18" s="20" t="str">
        <x:v>LD-015</x:v>
      </x:c>
      <x:c r="B18" s="20" t="str">
        <x:v>Pre-use</x:v>
      </x:c>
      <x:c r="C18" s="20" t="str">
        <x:v>Before use; operating-day or shift record under site policy</x:v>
      </x:c>
      <x:c r="D18" s="20" t="str">
        <x:v>Portable dockboards and plates</x:v>
      </x:c>
      <x:c r="E18" s="20" t="str">
        <x:v>Verify that the portable dockboard is anchored, secured or has sufficient contact where securing is demonstrably infeasible.</x:v>
      </x:c>
      <x:c r="F18" s="20" t="str">
        <x:v>The device cannot move out of a safe position during the intended operation.</x:v>
      </x:c>
      <x:c r="G18" s="20" t="str">
        <x:v>Reposition or secure it before use; do not drive over an unstable device.</x:v>
      </x:c>
      <x:c r="H18" s="20" t="str">
        <x:v>Trained operator</x:v>
      </x:c>
      <x:c r="I18" s="20" t="str">
        <x:v>OSHA-1910.26</x:v>
      </x:c>
      <x:c r="J18" s="20" t="str">
        <x:v>https://www.osha.gov/laws-regs/regulations/standardnumber/1910/1910.26</x:v>
      </x:c>
      <x:c r="K18" s="20" t="str">
        <x:v>Federal regulation</x:v>
      </x:c>
      <x:c r="L18" s="20" t="str">
        <x:v>No - site-specific controls still apply</x:v>
      </x:c>
      <x:c r="M18" s="20" t="str">
        <x:v>Observation only unless the controlling procedure expressly assigns more; a failed check does not authorize repair.</x:v>
      </x:c>
      <x:c r="N18" s="20" t="str">
        <x:v>2026-07-21</x:v>
      </x:c>
    </x:row>
    <x:row r="19" ht="58" customHeight="1">
      <x:c r="A19" s="20" t="str">
        <x:v>LD-016</x:v>
      </x:c>
      <x:c r="B19" s="20" t="str">
        <x:v>Pre-use</x:v>
      </x:c>
      <x:c r="C19" s="20" t="str">
        <x:v>Before use; operating-day or shift record under site policy</x:v>
      </x:c>
      <x:c r="D19" s="20" t="str">
        <x:v>Portable dockboards and plates</x:v>
      </x:c>
      <x:c r="E19" s="20" t="str">
        <x:v>Confirm that handholds or another safe handling means are available and undamaged.</x:v>
      </x:c>
      <x:c r="F19" s="20" t="str">
        <x:v>Employees can position the device using its intended handling feature without improvised lifting.</x:v>
      </x:c>
      <x:c r="G19" s="20" t="str">
        <x:v>Remove the device from use until a safe handling means is restored.</x:v>
      </x:c>
      <x:c r="H19" s="20" t="str">
        <x:v>Trained operator</x:v>
      </x:c>
      <x:c r="I19" s="20" t="str">
        <x:v>OSHA-1910.26</x:v>
      </x:c>
      <x:c r="J19" s="20" t="str">
        <x:v>https://www.osha.gov/laws-regs/regulations/standardnumber/1910/1910.26</x:v>
      </x:c>
      <x:c r="K19" s="20" t="str">
        <x:v>Federal regulation</x:v>
      </x:c>
      <x:c r="L19" s="20" t="str">
        <x:v>No - site-specific controls still apply</x:v>
      </x:c>
      <x:c r="M19" s="20" t="str">
        <x:v>Observation only unless the controlling procedure expressly assigns more; a failed check does not authorize repair.</x:v>
      </x:c>
      <x:c r="N19" s="20" t="str">
        <x:v>2026-07-21</x:v>
      </x:c>
    </x:row>
    <x:row r="20" ht="58" customHeight="1">
      <x:c r="A20" s="20" t="str">
        <x:v>LD-017</x:v>
      </x:c>
      <x:c r="B20" s="20" t="str">
        <x:v>Pre-use</x:v>
      </x:c>
      <x:c r="C20" s="20" t="str">
        <x:v>Before use; operating-day or shift record under site policy</x:v>
      </x:c>
      <x:c r="D20" s="20" t="str">
        <x:v>Trailer or railcar securement</x:v>
      </x:c>
      <x:c r="E20" s="20" t="str">
        <x:v>Confirm that the highway truck, trailer or railcar is prevented from moving while the dockboard is in use.</x:v>
      </x:c>
      <x:c r="F20" s="20" t="str">
        <x:v>The applicable controls—such as brakes and wheel chocks, railcar wheel stops or other recognized positive protection, or a positive mechanical restraint installed, maintained and used to provide equivalent protection—are correctly applied under the site procedure.</x:v>
      </x:c>
      <x:c r="G20" s="20" t="str">
        <x:v>Do not enter the vehicle until the required movement-control procedure is complete.</x:v>
      </x:c>
      <x:c r="H20" s="20" t="str">
        <x:v>Dock operator / PIT operator</x:v>
      </x:c>
      <x:c r="I20" s="20" t="str">
        <x:v>OSHA-1910.26, OSHA-1910.178, OSHA-STD-01-11-007</x:v>
      </x:c>
      <x:c r="J20" s="20" t="str">
        <x:v>https://www.osha.gov/laws-regs/regulations/standardnumber/1910/1910.26 | https://www.osha.gov/laws-regs/regulations/standardnumber/1910/1910.178 | https://www.osha.gov/enforcement/directives/std-01-11-007</x:v>
      </x:c>
      <x:c r="K20" s="20" t="str">
        <x:v>Federal regulation + OSHA directive / enforcement interpretation</x:v>
      </x:c>
      <x:c r="L20" s="20" t="str">
        <x:v>No - site-specific controls still apply</x:v>
      </x:c>
      <x:c r="M20" s="20" t="str">
        <x:v>Observation only unless the controlling procedure expressly assigns more; a failed check does not authorize repair.</x:v>
      </x:c>
      <x:c r="N20" s="20" t="str">
        <x:v>2026-07-21</x:v>
      </x:c>
    </x:row>
    <x:row r="21" ht="58" customHeight="1">
      <x:c r="A21" s="20" t="str">
        <x:v>LD-018</x:v>
      </x:c>
      <x:c r="B21" s="20" t="str">
        <x:v>Pre-use</x:v>
      </x:c>
      <x:c r="C21" s="20" t="str">
        <x:v>Before use; operating-day or shift record under site policy</x:v>
      </x:c>
      <x:c r="D21" s="20" t="str">
        <x:v>Vehicle restraint and chocks</x:v>
      </x:c>
      <x:c r="E21" s="20" t="str">
        <x:v>Check that the installed restraint or required wheel chocks are present, undamaged and operational.</x:v>
      </x:c>
      <x:c r="F21" s="20" t="str">
        <x:v>The restraint engages and releases as intended, or the chocks are correctly positioned and serviceable under the site procedure.</x:v>
      </x:c>
      <x:c r="G21" s="20" t="str">
        <x:v>Keep the trailer entry closed to traffic until the required control is restored or an approved alternate procedure is applied.</x:v>
      </x:c>
      <x:c r="H21" s="20" t="str">
        <x:v>Dock operator / supervisor</x:v>
      </x:c>
      <x:c r="I21" s="20" t="str">
        <x:v>OSHA-1910.178, OSHA-STD-01-11-007, BG-RVR303-2026</x:v>
      </x:c>
      <x:c r="J21" s="20" t="str">
        <x:v>https://www.osha.gov/laws-regs/regulations/standardnumber/1910/1910.178 | https://www.osha.gov/enforcement/directives/std-01-11-007 | https://www.bluegiant.com/getattachment/ba828654-caf3-4570-9bcd-b2f8a9b8a575/038-953E_StrongArm_RVR303_Owner_Rev.1.8_13-Mar-2026.pdf?ext=.pdf&amp;lang=en-us</x:v>
      </x:c>
      <x:c r="K21" s="20" t="str">
        <x:v>Federal regulation + OSHA directive / enforcement interpretation + Manufacturer owner manual</x:v>
      </x:c>
      <x:c r="L21" s="20" t="str">
        <x:v>Yes</x:v>
      </x:c>
      <x:c r="M21" s="20" t="str">
        <x:v>Observation only unless the controlling procedure expressly assigns more; a failed check does not authorize repair.</x:v>
      </x:c>
      <x:c r="N21" s="20" t="str">
        <x:v>2026-07-21</x:v>
      </x:c>
    </x:row>
    <x:row r="22" ht="58" customHeight="1">
      <x:c r="A22" s="20" t="str">
        <x:v>LD-019</x:v>
      </x:c>
      <x:c r="B22" s="20" t="str">
        <x:v>Pre-use</x:v>
      </x:c>
      <x:c r="C22" s="20" t="str">
        <x:v>Before use; operating-day or shift record under site policy</x:v>
      </x:c>
      <x:c r="D22" s="20" t="str">
        <x:v>Vehicle restraint and communication</x:v>
      </x:c>
      <x:c r="E22" s="20" t="str">
        <x:v>Verify that inside and outside indicator lights, signs and audible warnings follow the intended operating sequence.</x:v>
      </x:c>
      <x:c r="F22" s="20" t="str">
        <x:v>Signals are visible or audible and agree with the restraint's observable state under the manufacturer procedure.</x:v>
      </x:c>
      <x:c r="G22" s="20" t="str">
        <x:v>Treat inconsistent signals as a failed control; prevent entry and escalate to authorized service personnel.</x:v>
      </x:c>
      <x:c r="H22" s="20" t="str">
        <x:v>Dock operator</x:v>
      </x:c>
      <x:c r="I22" s="20" t="str">
        <x:v>BG-RVR303-2026, NOVA-PM</x:v>
      </x:c>
      <x:c r="J22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22" s="20" t="str">
        <x:v>Manufacturer owner manual + Manufacturer checklist</x:v>
      </x:c>
      <x:c r="L22" s="20" t="str">
        <x:v>Yes</x:v>
      </x:c>
      <x:c r="M22" s="20" t="str">
        <x:v>Observation only unless the controlling procedure expressly assigns more; a failed check does not authorize repair.</x:v>
      </x:c>
      <x:c r="N22" s="20" t="str">
        <x:v>2026-07-21</x:v>
      </x:c>
    </x:row>
    <x:row r="23" ht="58" customHeight="1">
      <x:c r="A23" s="20" t="str">
        <x:v>LD-020</x:v>
      </x:c>
      <x:c r="B23" s="20" t="str">
        <x:v>Pre-use</x:v>
      </x:c>
      <x:c r="C23" s="20" t="str">
        <x:v>Before use; operating-day or shift record under site policy</x:v>
      </x:c>
      <x:c r="D23" s="20" t="str">
        <x:v>Rolling door</x:v>
      </x:c>
      <x:c r="E23" s="20" t="str">
        <x:v>Observe the door through a normal cycle only when safe to do so, and confirm that it travels without binding and remains in its intended open position.</x:v>
      </x:c>
      <x:c r="F23" s="20" t="str">
        <x:v>Movement is controlled, with no uncontrolled descent, severe noise, binding or failure to remain open.</x:v>
      </x:c>
      <x:c r="G23" s="20" t="str">
        <x:v>Stop operation and keep people clear; refer abnormal movement to a trained door systems technician.</x:v>
      </x:c>
      <x:c r="H23" s="20" t="str">
        <x:v>Trained operator</x:v>
      </x:c>
      <x:c r="I23" s="20" t="str">
        <x:v>DASMA-TDS270</x:v>
      </x:c>
      <x:c r="J23" s="20" t="str">
        <x:v>https://www.dasma.com/wp-content/uploads/2021/08/TDS270.pdf</x:v>
      </x:c>
      <x:c r="K23" s="20" t="str">
        <x:v>Industry technical data sheet</x:v>
      </x:c>
      <x:c r="L23" s="20" t="str">
        <x:v>Yes - rolling-door type and exact manual</x:v>
      </x:c>
      <x:c r="M23" s="20" t="str">
        <x:v>Observation only unless the controlling procedure expressly assigns more; a failed check does not authorize repair.</x:v>
      </x:c>
      <x:c r="N23" s="20" t="str">
        <x:v>2026-07-21</x:v>
      </x:c>
    </x:row>
    <x:row r="24" ht="58" customHeight="1">
      <x:c r="A24" s="20" t="str">
        <x:v>LD-021</x:v>
      </x:c>
      <x:c r="B24" s="20" t="str">
        <x:v>Pre-use</x:v>
      </x:c>
      <x:c r="C24" s="20" t="str">
        <x:v>Before use; operating-day or shift record under site policy</x:v>
      </x:c>
      <x:c r="D24" s="20" t="str">
        <x:v>Rolling door</x:v>
      </x:c>
      <x:c r="E24" s="20" t="str">
        <x:v>Visually check guides, curtain or grille rods, bottom bar and exposed fasteners for loose, bent, detached or hanging parts.</x:v>
      </x:c>
      <x:c r="F24" s="20" t="str">
        <x:v>No component appears likely to fall, snag or interfere with door travel.</x:v>
      </x:c>
      <x:c r="G24" s="20" t="str">
        <x:v>Restrict the opening and request trained door-system evaluation; do not adjust counterbalance components.</x:v>
      </x:c>
      <x:c r="H24" s="20" t="str">
        <x:v>Trained operator</x:v>
      </x:c>
      <x:c r="I24" s="20" t="str">
        <x:v>DASMA-TDS270</x:v>
      </x:c>
      <x:c r="J24" s="20" t="str">
        <x:v>https://www.dasma.com/wp-content/uploads/2021/08/TDS270.pdf</x:v>
      </x:c>
      <x:c r="K24" s="20" t="str">
        <x:v>Industry technical data sheet</x:v>
      </x:c>
      <x:c r="L24" s="20" t="str">
        <x:v>Yes - rolling-door type and exact manual</x:v>
      </x:c>
      <x:c r="M24" s="20" t="str">
        <x:v>Observation only unless the controlling procedure expressly assigns more; a failed check does not authorize repair.</x:v>
      </x:c>
      <x:c r="N24" s="20" t="str">
        <x:v>2026-07-21</x:v>
      </x:c>
    </x:row>
    <x:row r="25" ht="58" customHeight="1">
      <x:c r="A25" s="20" t="str">
        <x:v>LD-022</x:v>
      </x:c>
      <x:c r="B25" s="20" t="str">
        <x:v>Pre-use</x:v>
      </x:c>
      <x:c r="C25" s="20" t="str">
        <x:v>Before use; operating-day or shift record under site policy</x:v>
      </x:c>
      <x:c r="D25" s="20" t="str">
        <x:v>Records and escalation</x:v>
      </x:c>
      <x:c r="E25" s="20" t="str">
        <x:v>Record every failed item with the dock or bay, asset identifier, immediate control and person notified.</x:v>
      </x:c>
      <x:c r="F25" s="20" t="str">
        <x:v>The record is complete enough to trace the condition and prevent unnoticed reuse.</x:v>
      </x:c>
      <x:c r="G25" s="20" t="str">
        <x:v>Create a deficiency ID and keep the restriction or interim control visible until authorized closure.</x:v>
      </x:c>
      <x:c r="H25" s="20" t="str">
        <x:v>Operator / supervisor</x:v>
      </x:c>
      <x:c r="I25" s="20" t="str">
        <x:v>OSHA-1910.22, BG-MDL-2024</x:v>
      </x:c>
      <x:c r="J25" s="20" t="str">
        <x:v>https://www.osha.gov/laws-regs/regulations/standardnumber/1910/1910.22 | https://www.bluegiant.com/getattachment/ab449134-4d21-4c6a-8eb7-c7d5038ac2ba/038-1083E_Mechanical_Dock_Leveler_Owner_Rev.1.5_18-Jun-2024.pdf?ext=.pdf&amp;lang=en-us</x:v>
      </x:c>
      <x:c r="K25" s="20" t="str">
        <x:v>Federal regulation + Manufacturer owner manual</x:v>
      </x:c>
      <x:c r="L25" s="20" t="str">
        <x:v>Yes</x:v>
      </x:c>
      <x:c r="M25" s="20" t="str">
        <x:v>Observation only unless the controlling procedure expressly assigns more; a failed check does not authorize repair.</x:v>
      </x:c>
      <x:c r="N25" s="20" t="str">
        <x:v>2026-07-21</x:v>
      </x:c>
    </x:row>
    <x:row r="26" ht="58" customHeight="1">
      <x:c r="A26" s="20" t="str">
        <x:v>LD-023</x:v>
      </x:c>
      <x:c r="B26" s="20" t="str">
        <x:v>Facility audit</x:v>
      </x:c>
      <x:c r="C26" s="20" t="str">
        <x:v>Monthly editable template default; adjust by evidence and event triggers</x:v>
      </x:c>
      <x:c r="D26" s="20" t="str">
        <x:v>Documentation and warnings</x:v>
      </x:c>
      <x:c r="E26" s="20" t="str">
        <x:v>Match each dock position to an asset ID, manufacturer, model, serial number, rated capacity where applicable and current manual link.</x:v>
      </x:c>
      <x:c r="F26" s="20" t="str">
        <x:v>Installed equipment can be uniquely identified and its controlling instructions can be retrieved.</x:v>
      </x:c>
      <x:c r="G26" s="20" t="str">
        <x:v>Hold model-specific maintenance decisions until the asset and manual are verified.</x:v>
      </x:c>
      <x:c r="H26" s="20" t="str">
        <x:v>Facility or EHS inspector</x:v>
      </x:c>
      <x:c r="I26" s="20" t="str">
        <x:v>BG-HDL-2024</x:v>
      </x:c>
      <x:c r="J26" s="20" t="str">
        <x:v>https://www.bluegiant.com/getattachment/a17c042b-912f-4226-9c04-19d80deef424/038-1084E_Hydraulic_Dock_Leveler_Owner_Rev.1.6_9-DEC-2024.pdf?ext=.pdf&amp;lang=en-us</x:v>
      </x:c>
      <x:c r="K26" s="20" t="str">
        <x:v>Manufacturer owner manual</x:v>
      </x:c>
      <x:c r="L26" s="20" t="str">
        <x:v>Yes</x:v>
      </x:c>
      <x:c r="M26" s="20" t="str">
        <x:v>Use the exact installed-equipment manual and site procedure to determine scope, cadence and escalation.</x:v>
      </x:c>
      <x:c r="N26" s="20" t="str">
        <x:v>2026-07-21</x:v>
      </x:c>
    </x:row>
    <x:row r="27" ht="58" customHeight="1">
      <x:c r="A27" s="20" t="str">
        <x:v>LD-024</x:v>
      </x:c>
      <x:c r="B27" s="20" t="str">
        <x:v>Facility audit</x:v>
      </x:c>
      <x:c r="C27" s="20" t="str">
        <x:v>Monthly editable template default; adjust by evidence and event triggers</x:v>
      </x:c>
      <x:c r="D27" s="20" t="str">
        <x:v>Documentation and warnings</x:v>
      </x:c>
      <x:c r="E27" s="20" t="str">
        <x:v>Check that current manuals, operating placards and safety labels have not been removed, damaged or superseded.</x:v>
      </x:c>
      <x:c r="F27" s="20" t="str">
        <x:v>Current documentation is available and legible for the installed equipment revision.</x:v>
      </x:c>
      <x:c r="G27" s="20" t="str">
        <x:v>Replace or update the record before relying on an unknown or mismatched instruction.</x:v>
      </x:c>
      <x:c r="H27" s="20" t="str">
        <x:v>Facility or EHS inspector</x:v>
      </x:c>
      <x:c r="I27" s="20" t="str">
        <x:v>BG-HDL-2024</x:v>
      </x:c>
      <x:c r="J27" s="20" t="str">
        <x:v>https://www.bluegiant.com/getattachment/a17c042b-912f-4226-9c04-19d80deef424/038-1084E_Hydraulic_Dock_Leveler_Owner_Rev.1.6_9-DEC-2024.pdf?ext=.pdf&amp;lang=en-us</x:v>
      </x:c>
      <x:c r="K27" s="20" t="str">
        <x:v>Manufacturer owner manual</x:v>
      </x:c>
      <x:c r="L27" s="20" t="str">
        <x:v>Yes</x:v>
      </x:c>
      <x:c r="M27" s="20" t="str">
        <x:v>Use the exact installed-equipment manual and site procedure to determine scope, cadence and escalation.</x:v>
      </x:c>
      <x:c r="N27" s="20" t="str">
        <x:v>2026-07-21</x:v>
      </x:c>
    </x:row>
    <x:row r="28" ht="58" customHeight="1">
      <x:c r="A28" s="20" t="str">
        <x:v>LD-025</x:v>
      </x:c>
      <x:c r="B28" s="20" t="str">
        <x:v>Facility audit</x:v>
      </x:c>
      <x:c r="C28" s="20" t="str">
        <x:v>Monthly editable template default; adjust by evidence and event triggers</x:v>
      </x:c>
      <x:c r="D28" s="20" t="str">
        <x:v>Records and escalation</x:v>
      </x:c>
      <x:c r="E28" s="20" t="str">
        <x:v>Review all open deficiencies and verify that known hazards are corrected, guarded or otherwise controlled before reuse.</x:v>
      </x:c>
      <x:c r="F28" s="20" t="str">
        <x:v>No known safety-relevant condition has been silently returned to service; each open item has an owner and due date.</x:v>
      </x:c>
      <x:c r="G28" s="20" t="str">
        <x:v>Reinstate the documented restriction or guard and escalate overdue safety-relevant work.</x:v>
      </x:c>
      <x:c r="H28" s="20" t="str">
        <x:v>Supervisor / EHS</x:v>
      </x:c>
      <x:c r="I28" s="20" t="str">
        <x:v>OSHA-1910.22</x:v>
      </x:c>
      <x:c r="J28" s="20" t="str">
        <x:v>https://www.osha.gov/laws-regs/regulations/standardnumber/1910/1910.22</x:v>
      </x:c>
      <x:c r="K28" s="20" t="str">
        <x:v>Federal regulation</x:v>
      </x:c>
      <x:c r="L28" s="20" t="str">
        <x:v>No - site-specific controls still apply</x:v>
      </x:c>
      <x:c r="M28" s="20" t="str">
        <x:v>Use the exact installed-equipment manual and site procedure to determine scope, cadence and escalation.</x:v>
      </x:c>
      <x:c r="N28" s="20" t="str">
        <x:v>2026-07-21</x:v>
      </x:c>
    </x:row>
    <x:row r="29" ht="58" customHeight="1">
      <x:c r="A29" s="20" t="str">
        <x:v>LD-026</x:v>
      </x:c>
      <x:c r="B29" s="20" t="str">
        <x:v>Facility audit</x:v>
      </x:c>
      <x:c r="C29" s="20" t="str">
        <x:v>Monthly editable template default; adjust by evidence and event triggers</x:v>
      </x:c>
      <x:c r="D29" s="20" t="str">
        <x:v>Dock area and walking surfaces</x:v>
      </x:c>
      <x:c r="E29" s="20" t="str">
        <x:v>Inspect the full approach, apron, platform, stairs, ramps and passageways for housekeeping and access issues.</x:v>
      </x:c>
      <x:c r="F29" s="20" t="str">
        <x:v>Surfaces are orderly, reasonably dry, unobstructed and provide safe access and egress.</x:v>
      </x:c>
      <x:c r="G29" s="20" t="str">
        <x:v>Correct or guard the affected area and document recurring conditions.</x:v>
      </x:c>
      <x:c r="H29" s="20" t="str">
        <x:v>Facility or EHS inspector</x:v>
      </x:c>
      <x:c r="I29" s="20" t="str">
        <x:v>OSHA-1910.22</x:v>
      </x:c>
      <x:c r="J29" s="20" t="str">
        <x:v>https://www.osha.gov/laws-regs/regulations/standardnumber/1910/1910.22</x:v>
      </x:c>
      <x:c r="K29" s="20" t="str">
        <x:v>Federal regulation</x:v>
      </x:c>
      <x:c r="L29" s="20" t="str">
        <x:v>No - site-specific controls still apply</x:v>
      </x:c>
      <x:c r="M29" s="20" t="str">
        <x:v>Use the exact installed-equipment manual and site procedure to determine scope, cadence and escalation.</x:v>
      </x:c>
      <x:c r="N29" s="20" t="str">
        <x:v>2026-07-21</x:v>
      </x:c>
    </x:row>
    <x:row r="30" ht="58" customHeight="1">
      <x:c r="A30" s="20" t="str">
        <x:v>LD-027</x:v>
      </x:c>
      <x:c r="B30" s="20" t="str">
        <x:v>Facility audit</x:v>
      </x:c>
      <x:c r="C30" s="20" t="str">
        <x:v>Monthly editable template default; adjust by evidence and event triggers</x:v>
      </x:c>
      <x:c r="D30" s="20" t="str">
        <x:v>Dock area and walking surfaces</x:v>
      </x:c>
      <x:c r="E30" s="20" t="str">
        <x:v>Inspect for potholes, spalling, corrosion, protrusions, loose boards or plates, leaks and other surface deterioration.</x:v>
      </x:c>
      <x:c r="F30" s="20" t="str">
        <x:v>No condition compromises footing, wheel travel or the surface's ability to support its intended load.</x:v>
      </x:c>
      <x:c r="G30" s="20" t="str">
        <x:v>Restrict the area and obtain qualified evaluation when structural integrity may be affected.</x:v>
      </x:c>
      <x:c r="H30" s="20" t="str">
        <x:v>Facility or EHS inspector</x:v>
      </x:c>
      <x:c r="I30" s="20" t="str">
        <x:v>OSHA-1910.22</x:v>
      </x:c>
      <x:c r="J30" s="20" t="str">
        <x:v>https://www.osha.gov/laws-regs/regulations/standardnumber/1910/1910.22</x:v>
      </x:c>
      <x:c r="K30" s="20" t="str">
        <x:v>Federal regulation</x:v>
      </x:c>
      <x:c r="L30" s="20" t="str">
        <x:v>No - site-specific controls still apply</x:v>
      </x:c>
      <x:c r="M30" s="20" t="str">
        <x:v>Use the exact installed-equipment manual and site procedure to determine scope, cadence and escalation.</x:v>
      </x:c>
      <x:c r="N30" s="20" t="str">
        <x:v>2026-07-21</x:v>
      </x:c>
    </x:row>
    <x:row r="31" ht="58" customHeight="1">
      <x:c r="A31" s="20" t="str">
        <x:v>LD-028</x:v>
      </x:c>
      <x:c r="B31" s="20" t="str">
        <x:v>Facility audit</x:v>
      </x:c>
      <x:c r="C31" s="20" t="str">
        <x:v>Monthly editable template default; adjust by evidence and event triggers</x:v>
      </x:c>
      <x:c r="D31" s="20" t="str">
        <x:v>Dock pit and drainage</x:v>
      </x:c>
      <x:c r="E31" s="20" t="str">
        <x:v>Inspect the pit, drains and low points for accumulated debris, standing water, corrosion or blocked drainage.</x:v>
      </x:c>
      <x:c r="F31" s="20" t="str">
        <x:v>The area is clean enough for inspection and equipment movement; water is not masking damage.</x:v>
      </x:c>
      <x:c r="G31" s="20" t="str">
        <x:v>Use the model-specific safe-access procedure and correct drainage or contamination before maintenance proceeds.</x:v>
      </x:c>
      <x:c r="H31" s="20" t="str">
        <x:v>Facility inspector / authorized maintenance</x:v>
      </x:c>
      <x:c r="I31" s="20" t="str">
        <x:v>BG-MDL-2024, NOVA-PM</x:v>
      </x:c>
      <x:c r="J31" s="20" t="str">
        <x:v>https://www.bluegiant.com/getattachment/ab449134-4d21-4c6a-8eb7-c7d5038ac2ba/038-1083E_Mechanical_Dock_Leveler_Owner_Rev.1.5_18-Jun-2024.pdf?ext=.pdf&amp;lang=en-us | https://www.novalocks.com/wp-content/uploads/NOVA-Preventive-Maintenance-Checklist.pdf</x:v>
      </x:c>
      <x:c r="K31" s="20" t="str">
        <x:v>Manufacturer owner manual + Manufacturer checklist</x:v>
      </x:c>
      <x:c r="L31" s="20" t="str">
        <x:v>Yes</x:v>
      </x:c>
      <x:c r="M31" s="20" t="str">
        <x:v>Use the exact installed-equipment manual and site procedure to determine scope, cadence and escalation.</x:v>
      </x:c>
      <x:c r="N31" s="20" t="str">
        <x:v>2026-07-21</x:v>
      </x:c>
    </x:row>
    <x:row r="32" ht="58" customHeight="1">
      <x:c r="A32" s="20" t="str">
        <x:v>LD-029</x:v>
      </x:c>
      <x:c r="B32" s="20" t="str">
        <x:v>Facility audit</x:v>
      </x:c>
      <x:c r="C32" s="20" t="str">
        <x:v>Monthly editable template default; adjust by evidence and event triggers</x:v>
      </x:c>
      <x:c r="D32" s="20" t="str">
        <x:v>Dock edge and fall controls</x:v>
      </x:c>
      <x:c r="E32" s="20" t="str">
        <x:v>Inspect dock-edge markings and installed rails, chains, gates, bollards or barriers for condition and visibility.</x:v>
      </x:c>
      <x:c r="F32" s="20" t="str">
        <x:v>Installed controls are secure, visible and not defeated; the site-specific fall-hazard evaluation remains current.</x:v>
      </x:c>
      <x:c r="G32" s="20" t="str">
        <x:v>Guard or restrict the exposure and obtain a configuration-specific review.</x:v>
      </x:c>
      <x:c r="H32" s="20" t="str">
        <x:v>Facility or EHS inspector</x:v>
      </x:c>
      <x:c r="I32" s="20" t="str">
        <x:v>OSHA-1910.28, OSHA-1910.22</x:v>
      </x:c>
      <x:c r="J32" s="20" t="str">
        <x:v>https://www.osha.gov/laws-regs/regulations/standardnumber/1910/1910.28 | https://www.osha.gov/laws-regs/regulations/standardnumber/1910/1910.22</x:v>
      </x:c>
      <x:c r="K32" s="20" t="str">
        <x:v>Federal regulation</x:v>
      </x:c>
      <x:c r="L32" s="20" t="str">
        <x:v>No - site-specific controls still apply</x:v>
      </x:c>
      <x:c r="M32" s="20" t="str">
        <x:v>Use the exact installed-equipment manual and site procedure to determine scope, cadence and escalation.</x:v>
      </x:c>
      <x:c r="N32" s="20" t="str">
        <x:v>2026-07-21</x:v>
      </x:c>
    </x:row>
    <x:row r="33" ht="58" customHeight="1">
      <x:c r="A33" s="20" t="str">
        <x:v>LD-030</x:v>
      </x:c>
      <x:c r="B33" s="20" t="str">
        <x:v>Facility audit</x:v>
      </x:c>
      <x:c r="C33" s="20" t="str">
        <x:v>Monthly editable template default; adjust by evidence and event triggers</x:v>
      </x:c>
      <x:c r="D33" s="20" t="str">
        <x:v>Portable dockboards and plates</x:v>
      </x:c>
      <x:c r="E33" s="20" t="str">
        <x:v>For dockboards put into initial service on or after January 17, 2017, verify that required run-off protection is present and maintained, unless the employer has demonstrated that no run-off hazard exists.</x:v>
      </x:c>
      <x:c r="F33" s="20" t="str">
        <x:v>The applicable run-off protection is present, maintained and undamaged, or the employer’s no-run-off-hazard demonstration is documented for the configuration.</x:v>
      </x:c>
      <x:c r="G33" s="20" t="str">
        <x:v>Remove the device from use or obtain qualified confirmation before continued use.</x:v>
      </x:c>
      <x:c r="H33" s="20" t="str">
        <x:v>Facility or EHS inspector</x:v>
      </x:c>
      <x:c r="I33" s="20" t="str">
        <x:v>OSHA-1910.26</x:v>
      </x:c>
      <x:c r="J33" s="20" t="str">
        <x:v>https://www.osha.gov/laws-regs/regulations/standardnumber/1910/1910.26</x:v>
      </x:c>
      <x:c r="K33" s="20" t="str">
        <x:v>Federal regulation</x:v>
      </x:c>
      <x:c r="L33" s="20" t="str">
        <x:v>No - site-specific controls still apply</x:v>
      </x:c>
      <x:c r="M33" s="20" t="str">
        <x:v>Use the exact installed-equipment manual and site procedure to determine scope, cadence and escalation.</x:v>
      </x:c>
      <x:c r="N33" s="20" t="str">
        <x:v>2026-07-21</x:v>
      </x:c>
    </x:row>
    <x:row r="34" ht="58" customHeight="1">
      <x:c r="A34" s="20" t="str">
        <x:v>LD-031</x:v>
      </x:c>
      <x:c r="B34" s="20" t="str">
        <x:v>Facility audit</x:v>
      </x:c>
      <x:c r="C34" s="20" t="str">
        <x:v>Monthly editable template default; adjust by evidence and event triggers</x:v>
      </x:c>
      <x:c r="D34" s="20" t="str">
        <x:v>Portable dockboards and plates</x:v>
      </x:c>
      <x:c r="E34" s="20" t="str">
        <x:v>Inspect anchors, locks, legs, pins and contact surfaces used to keep portable devices in position.</x:v>
      </x:c>
      <x:c r="F34" s="20" t="str">
        <x:v>Securement features engage and are not loose, bent, cracked or excessively worn.</x:v>
      </x:c>
      <x:c r="G34" s="20" t="str">
        <x:v>Remove the device from service until the securing system is restored.</x:v>
      </x:c>
      <x:c r="H34" s="20" t="str">
        <x:v>Facility or EHS inspector</x:v>
      </x:c>
      <x:c r="I34" s="20" t="str">
        <x:v>OSHA-1910.26, NOVA-PM</x:v>
      </x:c>
      <x:c r="J34" s="20" t="str">
        <x:v>https://www.osha.gov/laws-regs/regulations/standardnumber/1910/1910.26 | https://www.novalocks.com/wp-content/uploads/NOVA-Preventive-Maintenance-Checklist.pdf</x:v>
      </x:c>
      <x:c r="K34" s="20" t="str">
        <x:v>Federal regulation + Manufacturer checklist</x:v>
      </x:c>
      <x:c r="L34" s="20" t="str">
        <x:v>Yes</x:v>
      </x:c>
      <x:c r="M34" s="20" t="str">
        <x:v>Use the exact installed-equipment manual and site procedure to determine scope, cadence and escalation.</x:v>
      </x:c>
      <x:c r="N34" s="20" t="str">
        <x:v>2026-07-21</x:v>
      </x:c>
    </x:row>
    <x:row r="35" ht="58" customHeight="1">
      <x:c r="A35" s="20" t="str">
        <x:v>LD-032</x:v>
      </x:c>
      <x:c r="B35" s="20" t="str">
        <x:v>Facility audit</x:v>
      </x:c>
      <x:c r="C35" s="20" t="str">
        <x:v>Monthly editable template default; adjust by evidence and event triggers</x:v>
      </x:c>
      <x:c r="D35" s="20" t="str">
        <x:v>Dockboard or dock leveler</x:v>
      </x:c>
      <x:c r="E35" s="20" t="str">
        <x:v>Inspect the deck, lip, toe guards and safety skirts for wear, deformation, cracks and missing fasteners.</x:v>
      </x:c>
      <x:c r="F35" s="20" t="str">
        <x:v>Components remain intact, aligned and capable of moving without exposing a new hazard.</x:v>
      </x:c>
      <x:c r="G35" s="20" t="str">
        <x:v>Restrict use and refer structural, guard or mechanism concerns to authorized personnel.</x:v>
      </x:c>
      <x:c r="H35" s="20" t="str">
        <x:v>Facility inspector / authorized maintenance</x:v>
      </x:c>
      <x:c r="I35" s="20" t="str">
        <x:v>NOVA-PM, BG-MDL-2024</x:v>
      </x:c>
      <x:c r="J35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35" s="20" t="str">
        <x:v>Manufacturer owner manual + Manufacturer checklist</x:v>
      </x:c>
      <x:c r="L35" s="20" t="str">
        <x:v>Yes</x:v>
      </x:c>
      <x:c r="M35" s="20" t="str">
        <x:v>Use the exact installed-equipment manual and site procedure to determine scope, cadence and escalation.</x:v>
      </x:c>
      <x:c r="N35" s="20" t="str">
        <x:v>2026-07-21</x:v>
      </x:c>
    </x:row>
    <x:row r="36" ht="58" customHeight="1">
      <x:c r="A36" s="20" t="str">
        <x:v>LD-033</x:v>
      </x:c>
      <x:c r="B36" s="20" t="str">
        <x:v>Facility audit</x:v>
      </x:c>
      <x:c r="C36" s="20" t="str">
        <x:v>Monthly editable template default; adjust by evidence and event triggers</x:v>
      </x:c>
      <x:c r="D36" s="20" t="str">
        <x:v>Dockboard or dock leveler</x:v>
      </x:c>
      <x:c r="E36" s="20" t="str">
        <x:v>Visually inspect accessible rear and front hinges, pins, rollers and pivot areas for abnormal wear, corrosion or displacement.</x:v>
      </x:c>
      <x:c r="F36" s="20" t="str">
        <x:v>No broken, displaced or visibly worn component is evident; lubrication needs are referred to the OEM schedule.</x:v>
      </x:c>
      <x:c r="G36" s="20" t="str">
        <x:v>Do not adjust or lubricate outside the current manual; create a maintenance finding.</x:v>
      </x:c>
      <x:c r="H36" s="20" t="str">
        <x:v>Facility inspector / authorized maintenance</x:v>
      </x:c>
      <x:c r="I36" s="20" t="str">
        <x:v>NOVA-PM, BG-MDL-2024</x:v>
      </x:c>
      <x:c r="J36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36" s="20" t="str">
        <x:v>Manufacturer owner manual + Manufacturer checklist</x:v>
      </x:c>
      <x:c r="L36" s="20" t="str">
        <x:v>Yes</x:v>
      </x:c>
      <x:c r="M36" s="20" t="str">
        <x:v>Use the exact installed-equipment manual and site procedure to determine scope, cadence and escalation.</x:v>
      </x:c>
      <x:c r="N36" s="20" t="str">
        <x:v>2026-07-21</x:v>
      </x:c>
    </x:row>
    <x:row r="37" ht="58" customHeight="1">
      <x:c r="A37" s="20" t="str">
        <x:v>LD-034</x:v>
      </x:c>
      <x:c r="B37" s="20" t="str">
        <x:v>Facility audit</x:v>
      </x:c>
      <x:c r="C37" s="20" t="str">
        <x:v>Monthly editable template default; adjust by evidence and event triggers</x:v>
      </x:c>
      <x:c r="D37" s="20" t="str">
        <x:v>Mechanical dock leveler</x:v>
      </x:c>
      <x:c r="E37" s="20" t="str">
        <x:v>Visually inspect exposed springs, cables, chains and hold-down components without adjusting or entering the mechanism.</x:v>
      </x:c>
      <x:c r="F37" s="20" t="str">
        <x:v>No broken strand, displaced spring, damaged chain or abnormal hold-down condition is visible.</x:v>
      </x:c>
      <x:c r="G37" s="20" t="str">
        <x:v>Stop or restrict use and refer the condition to trained, authorized maintenance personnel.</x:v>
      </x:c>
      <x:c r="H37" s="20" t="str">
        <x:v>Facility inspector, visual only</x:v>
      </x:c>
      <x:c r="I37" s="20" t="str">
        <x:v>NOVA-PM, BG-MDL-2024</x:v>
      </x:c>
      <x:c r="J37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37" s="20" t="str">
        <x:v>Manufacturer owner manual + Manufacturer checklist</x:v>
      </x:c>
      <x:c r="L37" s="20" t="str">
        <x:v>Yes</x:v>
      </x:c>
      <x:c r="M37" s="20" t="str">
        <x:v>Use the exact installed-equipment manual and site procedure to determine scope, cadence and escalation.</x:v>
      </x:c>
      <x:c r="N37" s="20" t="str">
        <x:v>2026-07-21</x:v>
      </x:c>
    </x:row>
    <x:row r="38" ht="58" customHeight="1">
      <x:c r="A38" s="20" t="str">
        <x:v>LD-035</x:v>
      </x:c>
      <x:c r="B38" s="20" t="str">
        <x:v>Facility audit</x:v>
      </x:c>
      <x:c r="C38" s="20" t="str">
        <x:v>Monthly editable template default; adjust by evidence and event triggers</x:v>
      </x:c>
      <x:c r="D38" s="20" t="str">
        <x:v>Dockboard or dock leveler</x:v>
      </x:c>
      <x:c r="E38" s="20" t="str">
        <x:v>Inspect visible welds, frame members, headers and attachments for cracking, separation, impact damage or corrosion.</x:v>
      </x:c>
      <x:c r="F38" s="20" t="str">
        <x:v>No visible crack, separation, loose attachment or deformation affects the load path.</x:v>
      </x:c>
      <x:c r="G38" s="20" t="str">
        <x:v>Restrict use and obtain qualified structural evaluation when integrity is uncertain.</x:v>
      </x:c>
      <x:c r="H38" s="20" t="str">
        <x:v>Facility inspector / qualified person as needed</x:v>
      </x:c>
      <x:c r="I38" s="20" t="str">
        <x:v>OSHA-1910.22, NOVA-PM</x:v>
      </x:c>
      <x:c r="J38" s="20" t="str">
        <x:v>https://www.osha.gov/laws-regs/regulations/standardnumber/1910/1910.22 | https://www.novalocks.com/wp-content/uploads/NOVA-Preventive-Maintenance-Checklist.pdf</x:v>
      </x:c>
      <x:c r="K38" s="20" t="str">
        <x:v>Federal regulation + Manufacturer checklist</x:v>
      </x:c>
      <x:c r="L38" s="20" t="str">
        <x:v>Yes</x:v>
      </x:c>
      <x:c r="M38" s="20" t="str">
        <x:v>Use the exact installed-equipment manual and site procedure to determine scope, cadence and escalation.</x:v>
      </x:c>
      <x:c r="N38" s="20" t="str">
        <x:v>2026-07-21</x:v>
      </x:c>
    </x:row>
    <x:row r="39" ht="58" customHeight="1">
      <x:c r="A39" s="20" t="str">
        <x:v>LD-036</x:v>
      </x:c>
      <x:c r="B39" s="20" t="str">
        <x:v>Facility audit</x:v>
      </x:c>
      <x:c r="C39" s="20" t="str">
        <x:v>Monthly editable template default; adjust by evidence and event triggers</x:v>
      </x:c>
      <x:c r="D39" s="20" t="str">
        <x:v>Hydraulic dock equipment</x:v>
      </x:c>
      <x:c r="E39" s="20" t="str">
        <x:v>Inspect visible cylinders, hoses and fittings for leakage, abrasion, bulging, corrosion and insecure routing.</x:v>
      </x:c>
      <x:c r="F39" s="20" t="str">
        <x:v>Components are dry, protected and securely routed with no visible defect.</x:v>
      </x:c>
      <x:c r="G39" s="20" t="str">
        <x:v>Stop or restrict the affected equipment and refer service to authorized hydraulic personnel.</x:v>
      </x:c>
      <x:c r="H39" s="20" t="str">
        <x:v>Facility inspector / authorized maintenance</x:v>
      </x:c>
      <x:c r="I39" s="20" t="str">
        <x:v>NOVA-PM, BG-RVR303-2026</x:v>
      </x:c>
      <x:c r="J39" s="20" t="str">
        <x:v>https://www.novalocks.com/wp-content/uploads/NOVA-Preventive-Maintenance-Checklist.pdf | https://www.bluegiant.com/getattachment/ba828654-caf3-4570-9bcd-b2f8a9b8a575/038-953E_StrongArm_RVR303_Owner_Rev.1.8_13-Mar-2026.pdf?ext=.pdf&amp;lang=en-us</x:v>
      </x:c>
      <x:c r="K39" s="20" t="str">
        <x:v>Manufacturer owner manual + Manufacturer checklist</x:v>
      </x:c>
      <x:c r="L39" s="20" t="str">
        <x:v>Yes</x:v>
      </x:c>
      <x:c r="M39" s="20" t="str">
        <x:v>Use the exact installed-equipment manual and site procedure to determine scope, cadence and escalation.</x:v>
      </x:c>
      <x:c r="N39" s="20" t="str">
        <x:v>2026-07-21</x:v>
      </x:c>
    </x:row>
    <x:row r="40" ht="58" customHeight="1">
      <x:c r="A40" s="20" t="str">
        <x:v>LD-037</x:v>
      </x:c>
      <x:c r="B40" s="20" t="str">
        <x:v>Facility audit</x:v>
      </x:c>
      <x:c r="C40" s="20" t="str">
        <x:v>Monthly editable template default; adjust by evidence and event triggers</x:v>
      </x:c>
      <x:c r="D40" s="20" t="str">
        <x:v>Hydraulic dock equipment</x:v>
      </x:c>
      <x:c r="E40" s="20" t="str">
        <x:v>Check the reservoir level or indicator only where the current manual permits a safe external check.</x:v>
      </x:c>
      <x:c r="F40" s="20" t="str">
        <x:v>The level is within the OEM range and no contamination or leak is apparent.</x:v>
      </x:c>
      <x:c r="G40" s="20" t="str">
        <x:v>Do not add fluid generically; use the model-specific fluid and procedure through authorized personnel.</x:v>
      </x:c>
      <x:c r="H40" s="20" t="str">
        <x:v>Authorized maintenance</x:v>
      </x:c>
      <x:c r="I40" s="20" t="str">
        <x:v>BG-RVR303-2026, NOVA-PM</x:v>
      </x:c>
      <x:c r="J40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40" s="20" t="str">
        <x:v>Manufacturer owner manual + Manufacturer checklist</x:v>
      </x:c>
      <x:c r="L40" s="20" t="str">
        <x:v>Yes</x:v>
      </x:c>
      <x:c r="M40" s="20" t="str">
        <x:v>Use the exact installed-equipment manual and site procedure to determine scope, cadence and escalation.</x:v>
      </x:c>
      <x:c r="N40" s="20" t="str">
        <x:v>2026-07-21</x:v>
      </x:c>
    </x:row>
    <x:row r="41" ht="58" customHeight="1">
      <x:c r="A41" s="20" t="str">
        <x:v>LD-038</x:v>
      </x:c>
      <x:c r="B41" s="20" t="str">
        <x:v>Facility audit</x:v>
      </x:c>
      <x:c r="C41" s="20" t="str">
        <x:v>Monthly editable template default; adjust by evidence and event triggers</x:v>
      </x:c>
      <x:c r="D41" s="20" t="str">
        <x:v>Air-powered dock leveler</x:v>
      </x:c>
      <x:c r="E41" s="20" t="str">
        <x:v>Inspect the visible air bag, blower, hose, support pallet and linkage for damage, chafing, debris or loose mounting.</x:v>
      </x:c>
      <x:c r="F41" s="20" t="str">
        <x:v>No tear, abrasion, loose hose, damaged support or interference is visible.</x:v>
      </x:c>
      <x:c r="G41" s="20" t="str">
        <x:v>Restrict use and refer diagnosis or internal service to authorized personnel.</x:v>
      </x:c>
      <x:c r="H41" s="20" t="str">
        <x:v>Facility inspector / authorized maintenance</x:v>
      </x:c>
      <x:c r="I41" s="20" t="str">
        <x:v>NOVA-PM</x:v>
      </x:c>
      <x:c r="J41" s="20" t="str">
        <x:v>https://www.novalocks.com/wp-content/uploads/NOVA-Preventive-Maintenance-Checklist.pdf</x:v>
      </x:c>
      <x:c r="K41" s="20" t="str">
        <x:v>Manufacturer checklist</x:v>
      </x:c>
      <x:c r="L41" s="20" t="str">
        <x:v>Yes</x:v>
      </x:c>
      <x:c r="M41" s="20" t="str">
        <x:v>Use the exact installed-equipment manual and site procedure to determine scope, cadence and escalation.</x:v>
      </x:c>
      <x:c r="N41" s="20" t="str">
        <x:v>2026-07-21</x:v>
      </x:c>
    </x:row>
    <x:row r="42" ht="58" customHeight="1">
      <x:c r="A42" s="20" t="str">
        <x:v>LD-039</x:v>
      </x:c>
      <x:c r="B42" s="20" t="str">
        <x:v>Facility audit</x:v>
      </x:c>
      <x:c r="C42" s="20" t="str">
        <x:v>Monthly editable template default; adjust by evidence and event triggers</x:v>
      </x:c>
      <x:c r="D42" s="20" t="str">
        <x:v>Electrical and controls</x:v>
      </x:c>
      <x:c r="E42" s="20" t="str">
        <x:v>Inspect control enclosures, junction boxes, pendants and mountings for secure attachment, closed covers, moisture and impact damage.</x:v>
      </x:c>
      <x:c r="F42" s="20" t="str">
        <x:v>Enclosures are closed, dry and secure, with no exposed conductor or loose mounting.</x:v>
      </x:c>
      <x:c r="G42" s="20" t="str">
        <x:v>Do not open energized enclosures; restrict use and notify authorized electrical or maintenance personnel.</x:v>
      </x:c>
      <x:c r="H42" s="20" t="str">
        <x:v>Facility inspector, exterior only</x:v>
      </x:c>
      <x:c r="I42" s="20" t="str">
        <x:v>BG-RVR303-2026, NOVA-PM</x:v>
      </x:c>
      <x:c r="J42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42" s="20" t="str">
        <x:v>Manufacturer owner manual + Manufacturer checklist</x:v>
      </x:c>
      <x:c r="L42" s="20" t="str">
        <x:v>Yes</x:v>
      </x:c>
      <x:c r="M42" s="20" t="str">
        <x:v>Use the exact installed-equipment manual and site procedure to determine scope, cadence and escalation.</x:v>
      </x:c>
      <x:c r="N42" s="20" t="str">
        <x:v>2026-07-21</x:v>
      </x:c>
    </x:row>
    <x:row r="43" ht="58" customHeight="1">
      <x:c r="A43" s="20" t="str">
        <x:v>LD-040</x:v>
      </x:c>
      <x:c r="B43" s="20" t="str">
        <x:v>Facility audit</x:v>
      </x:c>
      <x:c r="C43" s="20" t="str">
        <x:v>Monthly editable template default; adjust by evidence and event triggers</x:v>
      </x:c>
      <x:c r="D43" s="20" t="str">
        <x:v>Vehicle restraint and communication</x:v>
      </x:c>
      <x:c r="E43" s="20" t="str">
        <x:v>Inspect restraint anchors, mounting surface, welds, track and surrounding concrete for looseness, damage or debris.</x:v>
      </x:c>
      <x:c r="F43" s="20" t="str">
        <x:v>The mounting and travel path are secure and unobstructed; no cracking or separation suggests loss of integrity.</x:v>
      </x:c>
      <x:c r="G43" s="20" t="str">
        <x:v>Restrict the restraint and obtain authorized or qualified evaluation of the mounting system.</x:v>
      </x:c>
      <x:c r="H43" s="20" t="str">
        <x:v>Facility inspector / authorized restraint technician</x:v>
      </x:c>
      <x:c r="I43" s="20" t="str">
        <x:v>NOVA-PM, BG-RVR303-2026</x:v>
      </x:c>
      <x:c r="J43" s="20" t="str">
        <x:v>https://www.novalocks.com/wp-content/uploads/NOVA-Preventive-Maintenance-Checklist.pdf | https://www.bluegiant.com/getattachment/ba828654-caf3-4570-9bcd-b2f8a9b8a575/038-953E_StrongArm_RVR303_Owner_Rev.1.8_13-Mar-2026.pdf?ext=.pdf&amp;lang=en-us</x:v>
      </x:c>
      <x:c r="K43" s="20" t="str">
        <x:v>Manufacturer owner manual + Manufacturer checklist</x:v>
      </x:c>
      <x:c r="L43" s="20" t="str">
        <x:v>Yes</x:v>
      </x:c>
      <x:c r="M43" s="20" t="str">
        <x:v>Use the exact installed-equipment manual and site procedure to determine scope, cadence and escalation.</x:v>
      </x:c>
      <x:c r="N43" s="20" t="str">
        <x:v>2026-07-21</x:v>
      </x:c>
    </x:row>
    <x:row r="44" ht="58" customHeight="1">
      <x:c r="A44" s="20" t="str">
        <x:v>LD-041</x:v>
      </x:c>
      <x:c r="B44" s="20" t="str">
        <x:v>Facility audit</x:v>
      </x:c>
      <x:c r="C44" s="20" t="str">
        <x:v>Monthly editable template default; adjust by evidence and event triggers</x:v>
      </x:c>
      <x:c r="D44" s="20" t="str">
        <x:v>Vehicle restraint and communication</x:v>
      </x:c>
      <x:c r="E44" s="20" t="str">
        <x:v>Inspect the capture mechanism and visible cable, chain, sprocket or pivot components for damage, corrosion and abnormal wear.</x:v>
      </x:c>
      <x:c r="F44" s="20" t="str">
        <x:v>The mechanism is intact and moves only as intended, with no loose or missing part visible.</x:v>
      </x:c>
      <x:c r="G44" s="20" t="str">
        <x:v>Prevent normal use and refer mechanism service to an authorized restraint technician.</x:v>
      </x:c>
      <x:c r="H44" s="20" t="str">
        <x:v>Facility inspector / authorized restraint technician</x:v>
      </x:c>
      <x:c r="I44" s="20" t="str">
        <x:v>NOVA-PM, BG-RVR303-2026</x:v>
      </x:c>
      <x:c r="J44" s="20" t="str">
        <x:v>https://www.novalocks.com/wp-content/uploads/NOVA-Preventive-Maintenance-Checklist.pdf | https://www.bluegiant.com/getattachment/ba828654-caf3-4570-9bcd-b2f8a9b8a575/038-953E_StrongArm_RVR303_Owner_Rev.1.8_13-Mar-2026.pdf?ext=.pdf&amp;lang=en-us</x:v>
      </x:c>
      <x:c r="K44" s="20" t="str">
        <x:v>Manufacturer owner manual + Manufacturer checklist</x:v>
      </x:c>
      <x:c r="L44" s="20" t="str">
        <x:v>Yes</x:v>
      </x:c>
      <x:c r="M44" s="20" t="str">
        <x:v>Use the exact installed-equipment manual and site procedure to determine scope, cadence and escalation.</x:v>
      </x:c>
      <x:c r="N44" s="20" t="str">
        <x:v>2026-07-21</x:v>
      </x:c>
    </x:row>
    <x:row r="45" ht="58" customHeight="1">
      <x:c r="A45" s="20" t="str">
        <x:v>LD-042</x:v>
      </x:c>
      <x:c r="B45" s="20" t="str">
        <x:v>Facility audit</x:v>
      </x:c>
      <x:c r="C45" s="20" t="str">
        <x:v>Monthly editable template default; adjust by evidence and event triggers</x:v>
      </x:c>
      <x:c r="D45" s="20" t="str">
        <x:v>Vehicle restraint and communication</x:v>
      </x:c>
      <x:c r="E45" s="20" t="str">
        <x:v>Test proximity switches, audible alarm, control panel and inside or outside lights using the manufacturer procedure.</x:v>
      </x:c>
      <x:c r="F45" s="20" t="str">
        <x:v>Signals and controls correspond to actual restraint position and fault states.</x:v>
      </x:c>
      <x:c r="G45" s="20" t="str">
        <x:v>Treat any disagreement as a failed safety control and keep the bay restricted pending authorized service.</x:v>
      </x:c>
      <x:c r="H45" s="20" t="str">
        <x:v>Authorized technician / supervisor</x:v>
      </x:c>
      <x:c r="I45" s="20" t="str">
        <x:v>NOVA-PM, BG-RVR303-2026</x:v>
      </x:c>
      <x:c r="J45" s="20" t="str">
        <x:v>https://www.novalocks.com/wp-content/uploads/NOVA-Preventive-Maintenance-Checklist.pdf | https://www.bluegiant.com/getattachment/ba828654-caf3-4570-9bcd-b2f8a9b8a575/038-953E_StrongArm_RVR303_Owner_Rev.1.8_13-Mar-2026.pdf?ext=.pdf&amp;lang=en-us</x:v>
      </x:c>
      <x:c r="K45" s="20" t="str">
        <x:v>Manufacturer owner manual + Manufacturer checklist</x:v>
      </x:c>
      <x:c r="L45" s="20" t="str">
        <x:v>Yes</x:v>
      </x:c>
      <x:c r="M45" s="20" t="str">
        <x:v>Use the exact installed-equipment manual and site procedure to determine scope, cadence and escalation.</x:v>
      </x:c>
      <x:c r="N45" s="20" t="str">
        <x:v>2026-07-21</x:v>
      </x:c>
    </x:row>
    <x:row r="46" ht="58" customHeight="1">
      <x:c r="A46" s="20" t="str">
        <x:v>LD-043</x:v>
      </x:c>
      <x:c r="B46" s="20" t="str">
        <x:v>Facility audit</x:v>
      </x:c>
      <x:c r="C46" s="20" t="str">
        <x:v>Monthly editable template default; adjust by evidence and event triggers</x:v>
      </x:c>
      <x:c r="D46" s="20" t="str">
        <x:v>Vehicle restraint and chocks</x:v>
      </x:c>
      <x:c r="E46" s="20" t="str">
        <x:v>Inspect required wheel chocks for cracking, deformation, contamination or another condition that prevents their intended contact with the tire and ground.</x:v>
      </x:c>
      <x:c r="F46" s="20" t="str">
        <x:v>Required chocks are available and able to contact the tire and ground as intended.</x:v>
      </x:c>
      <x:c r="G46" s="20" t="str">
        <x:v>Replace unserviceable chocks and do not rely on them until restored.</x:v>
      </x:c>
      <x:c r="H46" s="20" t="str">
        <x:v>Facility or EHS inspector</x:v>
      </x:c>
      <x:c r="I46" s="20" t="str">
        <x:v>OSHA-1910.178, OSHA-1910.26</x:v>
      </x:c>
      <x:c r="J46" s="20" t="str">
        <x:v>https://www.osha.gov/laws-regs/regulations/standardnumber/1910/1910.178 | https://www.osha.gov/laws-regs/regulations/standardnumber/1910/1910.26</x:v>
      </x:c>
      <x:c r="K46" s="20" t="str">
        <x:v>Federal regulation</x:v>
      </x:c>
      <x:c r="L46" s="20" t="str">
        <x:v>Yes</x:v>
      </x:c>
      <x:c r="M46" s="20" t="str">
        <x:v>Use the exact installed-equipment manual and site procedure to determine scope, cadence and escalation.</x:v>
      </x:c>
      <x:c r="N46" s="20" t="str">
        <x:v>2026-07-21</x:v>
      </x:c>
    </x:row>
    <x:row r="47" ht="58" customHeight="1">
      <x:c r="A47" s="20" t="str">
        <x:v>LD-044</x:v>
      </x:c>
      <x:c r="B47" s="20" t="str">
        <x:v>Facility audit</x:v>
      </x:c>
      <x:c r="C47" s="20" t="str">
        <x:v>Monthly editable template default; adjust by evidence and event triggers</x:v>
      </x:c>
      <x:c r="D47" s="20" t="str">
        <x:v>Rolling door</x:v>
      </x:c>
      <x:c r="E47" s="20" t="str">
        <x:v>Inspect headplate brackets, wall anchors, guides, guide stops and hood for looseness, bending or insecure attachment.</x:v>
      </x:c>
      <x:c r="F47" s="20" t="str">
        <x:v>Assemblies are secure, guides are aligned, and stops and hood are present without binding the curtain.</x:v>
      </x:c>
      <x:c r="G47" s="20" t="str">
        <x:v>Restrict the door and refer adjustment or repair to a trained door systems technician.</x:v>
      </x:c>
      <x:c r="H47" s="20" t="str">
        <x:v>Facility inspector / trained door systems technician</x:v>
      </x:c>
      <x:c r="I47" s="20" t="str">
        <x:v>DASMA-TDS270</x:v>
      </x:c>
      <x:c r="J47" s="20" t="str">
        <x:v>https://www.dasma.com/wp-content/uploads/2021/08/TDS270.pdf</x:v>
      </x:c>
      <x:c r="K47" s="20" t="str">
        <x:v>Industry technical data sheet</x:v>
      </x:c>
      <x:c r="L47" s="20" t="str">
        <x:v>Yes - rolling-door type and exact manual</x:v>
      </x:c>
      <x:c r="M47" s="20" t="str">
        <x:v>Use the exact installed-equipment manual and site procedure to determine scope, cadence and escalation.</x:v>
      </x:c>
      <x:c r="N47" s="20" t="str">
        <x:v>2026-07-21</x:v>
      </x:c>
    </x:row>
    <x:row r="48" ht="58" customHeight="1">
      <x:c r="A48" s="20" t="str">
        <x:v>LD-045</x:v>
      </x:c>
      <x:c r="B48" s="20" t="str">
        <x:v>Facility audit</x:v>
      </x:c>
      <x:c r="C48" s="20" t="str">
        <x:v>Monthly editable template default; adjust by evidence and event triggers</x:v>
      </x:c>
      <x:c r="D48" s="20" t="str">
        <x:v>Rolling door</x:v>
      </x:c>
      <x:c r="E48" s="20" t="str">
        <x:v>Inspect curtain or slats, grille rods, bottom bar, endlocks or windlocks and exposed hardware for damage or detachment.</x:v>
      </x:c>
      <x:c r="F48" s="20" t="str">
        <x:v>Rolling-door components are intact, aligned and do not present a falling, snagging or binding hazard.</x:v>
      </x:c>
      <x:c r="G48" s="20" t="str">
        <x:v>Restrict the opening and refer repair to a trained door systems technician.</x:v>
      </x:c>
      <x:c r="H48" s="20" t="str">
        <x:v>Facility inspector / trained door systems technician</x:v>
      </x:c>
      <x:c r="I48" s="20" t="str">
        <x:v>DASMA-TDS270</x:v>
      </x:c>
      <x:c r="J48" s="20" t="str">
        <x:v>https://www.dasma.com/wp-content/uploads/2021/08/TDS270.pdf</x:v>
      </x:c>
      <x:c r="K48" s="20" t="str">
        <x:v>Industry technical data sheet</x:v>
      </x:c>
      <x:c r="L48" s="20" t="str">
        <x:v>Yes - rolling-door type and exact manual</x:v>
      </x:c>
      <x:c r="M48" s="20" t="str">
        <x:v>Use the exact installed-equipment manual and site procedure to determine scope, cadence and escalation.</x:v>
      </x:c>
      <x:c r="N48" s="20" t="str">
        <x:v>2026-07-21</x:v>
      </x:c>
    </x:row>
    <x:row r="49" ht="58" customHeight="1">
      <x:c r="A49" s="20" t="str">
        <x:v>LD-046</x:v>
      </x:c>
      <x:c r="B49" s="20" t="str">
        <x:v>Facility audit</x:v>
      </x:c>
      <x:c r="C49" s="20" t="str">
        <x:v>Monthly editable template default; adjust by evidence and event triggers</x:v>
      </x:c>
      <x:c r="D49" s="20" t="str">
        <x:v>Rolling door</x:v>
      </x:c>
      <x:c r="E49" s="20" t="str">
        <x:v>Evaluate electric-operator performance and installed sensing or reversing devices only under the current manufacturer test procedure.</x:v>
      </x:c>
      <x:c r="F49" s="20" t="str">
        <x:v>The door and protective devices respond within the prescribed procedure without laboring, uncontrolled movement or a fault.</x:v>
      </x:c>
      <x:c r="G49" s="20" t="str">
        <x:v>Stop the test when safe and refer failed performance to trained, authorized door or electrical personnel.</x:v>
      </x:c>
      <x:c r="H49" s="20" t="str">
        <x:v>Trained door systems technician / authorized electrical personnel</x:v>
      </x:c>
      <x:c r="I49" s="20" t="str">
        <x:v>DASMA-TDS270</x:v>
      </x:c>
      <x:c r="J49" s="20" t="str">
        <x:v>https://www.dasma.com/wp-content/uploads/2021/08/TDS270.pdf</x:v>
      </x:c>
      <x:c r="K49" s="20" t="str">
        <x:v>Industry technical data sheet</x:v>
      </x:c>
      <x:c r="L49" s="20" t="str">
        <x:v>Yes - rolling-door type and exact manual</x:v>
      </x:c>
      <x:c r="M49" s="20" t="str">
        <x:v>Use the exact installed-equipment manual and site procedure to determine scope, cadence and escalation.</x:v>
      </x:c>
      <x:c r="N49" s="20" t="str">
        <x:v>2026-07-21</x:v>
      </x:c>
    </x:row>
    <x:row r="50" ht="58" customHeight="1">
      <x:c r="A50" s="20" t="str">
        <x:v>LD-047</x:v>
      </x:c>
      <x:c r="B50" s="20" t="str">
        <x:v>Facility audit</x:v>
      </x:c>
      <x:c r="C50" s="20" t="str">
        <x:v>Monthly editable template default; adjust by evidence and event triggers</x:v>
      </x:c>
      <x:c r="D50" s="20" t="str">
        <x:v>Dock seals and shelters</x:v>
      </x:c>
      <x:c r="E50" s="20" t="str">
        <x:v>Inspect fabric, wear pleats, seams, foam core, head or side panels, framework, trim and fasteners.</x:v>
      </x:c>
      <x:c r="F50" s="20" t="str">
        <x:v>Materials remain attached and stable; no loose frame or torn component creates a falling or snagging hazard.</x:v>
      </x:c>
      <x:c r="G50" s="20" t="str">
        <x:v>Secure the area and repair or remove loose material through authorized maintenance.</x:v>
      </x:c>
      <x:c r="H50" s="20" t="str">
        <x:v>Facility inspector</x:v>
      </x:c>
      <x:c r="I50" s="20" t="str">
        <x:v>NOVA-PM</x:v>
      </x:c>
      <x:c r="J50" s="20" t="str">
        <x:v>https://www.novalocks.com/wp-content/uploads/NOVA-Preventive-Maintenance-Checklist.pdf</x:v>
      </x:c>
      <x:c r="K50" s="20" t="str">
        <x:v>Manufacturer checklist</x:v>
      </x:c>
      <x:c r="L50" s="20" t="str">
        <x:v>Yes</x:v>
      </x:c>
      <x:c r="M50" s="20" t="str">
        <x:v>Use the exact installed-equipment manual and site procedure to determine scope, cadence and escalation.</x:v>
      </x:c>
      <x:c r="N50" s="20" t="str">
        <x:v>2026-07-21</x:v>
      </x:c>
    </x:row>
    <x:row r="51" ht="58" customHeight="1">
      <x:c r="A51" s="20" t="str">
        <x:v>LD-048</x:v>
      </x:c>
      <x:c r="B51" s="20" t="str">
        <x:v>Facility audit</x:v>
      </x:c>
      <x:c r="C51" s="20" t="str">
        <x:v>Monthly editable template default; adjust by evidence and event triggers</x:v>
      </x:c>
      <x:c r="D51" s="20" t="str">
        <x:v>Dock structure and bumpers</x:v>
      </x:c>
      <x:c r="E51" s="20" t="str">
        <x:v>Inspect bumpers, risers, extensions, anchors and the surrounding wall for wear, crushing, looseness and impact damage.</x:v>
      </x:c>
      <x:c r="F51" s="20" t="str">
        <x:v>Trailer-contact components remain attached and sufficiently intact for their intended function.</x:v>
      </x:c>
      <x:c r="G51" s="20" t="str">
        <x:v>Restrict the bay when the defect may change trailer position or expose equipment to impact.</x:v>
      </x:c>
      <x:c r="H51" s="20" t="str">
        <x:v>Facility inspector / authorized maintenance</x:v>
      </x:c>
      <x:c r="I51" s="20" t="str">
        <x:v>BG-RVR303-2026, NOVA-PM</x:v>
      </x:c>
      <x:c r="J51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51" s="20" t="str">
        <x:v>Manufacturer owner manual + Manufacturer checklist</x:v>
      </x:c>
      <x:c r="L51" s="20" t="str">
        <x:v>Yes</x:v>
      </x:c>
      <x:c r="M51" s="20" t="str">
        <x:v>Use the exact installed-equipment manual and site procedure to determine scope, cadence and escalation.</x:v>
      </x:c>
      <x:c r="N51" s="20" t="str">
        <x:v>2026-07-21</x:v>
      </x:c>
    </x:row>
    <x:row r="52" ht="58" customHeight="1">
      <x:c r="A52" s="20" t="str">
        <x:v>LD-049</x:v>
      </x:c>
      <x:c r="B52" s="20" t="str">
        <x:v>Facility audit</x:v>
      </x:c>
      <x:c r="C52" s="20" t="str">
        <x:v>Monthly editable template default; adjust by evidence and event triggers</x:v>
      </x:c>
      <x:c r="D52" s="20" t="str">
        <x:v>PM program and records</x:v>
      </x:c>
      <x:c r="E52" s="20" t="str">
        <x:v>Compare each asset's last and next planned-maintenance dates with its current manual, usage and operating environment.</x:v>
      </x:c>
      <x:c r="F52" s="20" t="str">
        <x:v>Every asset has a documented, source-based interval and overdue work is visible and assigned.</x:v>
      </x:c>
      <x:c r="G52" s="20" t="str">
        <x:v>Escalate overdue safety-relevant PM and correct any schedule copied from an unrelated model.</x:v>
      </x:c>
      <x:c r="H52" s="20" t="str">
        <x:v>Dock program owner / EHS</x:v>
      </x:c>
      <x:c r="I52" s="20" t="str">
        <x:v>BG-HDL-2024, DASMA-TDS270</x:v>
      </x:c>
      <x:c r="J52" s="20" t="str">
        <x:v>https://www.bluegiant.com/getattachment/a17c042b-912f-4226-9c04-19d80deef424/038-1084E_Hydraulic_Dock_Leveler_Owner_Rev.1.6_9-DEC-2024.pdf?ext=.pdf&amp;lang=en-us | https://www.dasma.com/wp-content/uploads/2021/08/TDS270.pdf</x:v>
      </x:c>
      <x:c r="K52" s="20" t="str">
        <x:v>Manufacturer owner manual + Industry technical data sheet</x:v>
      </x:c>
      <x:c r="L52" s="20" t="str">
        <x:v>Yes</x:v>
      </x:c>
      <x:c r="M52" s="20" t="str">
        <x:v>Use the exact installed-equipment manual and site procedure to determine scope, cadence and escalation.</x:v>
      </x:c>
      <x:c r="N52" s="20" t="str">
        <x:v>2026-07-21</x:v>
      </x:c>
    </x:row>
    <x:row r="53" ht="58" customHeight="1">
      <x:c r="A53" s="20" t="str">
        <x:v>LD-050</x:v>
      </x:c>
      <x:c r="B53" s="20" t="str">
        <x:v>Facility audit</x:v>
      </x:c>
      <x:c r="C53" s="20" t="str">
        <x:v>Monthly editable template default; adjust by evidence and event triggers</x:v>
      </x:c>
      <x:c r="D53" s="20" t="str">
        <x:v>Event-triggered review</x:v>
      </x:c>
      <x:c r="E53" s="20" t="str">
        <x:v>After vehicle or forklift impact; high wind, flooding or seismic activity affecting a rolling door; or any condition in which dock equipment is structurally damaged, shows performance irregularities or may have been compromised, document and evaluate the affected system.</x:v>
      </x:c>
      <x:c r="F53" s="20" t="str">
        <x:v>The affected asset is evaluated before normal return to service, regardless of the calendar schedule.</x:v>
      </x:c>
      <x:c r="G53" s="20" t="str">
        <x:v>Keep the affected equipment restricted until the required evaluation and release are documented.</x:v>
      </x:c>
      <x:c r="H53" s="20" t="str">
        <x:v>Supervisor / authorized evaluator</x:v>
      </x:c>
      <x:c r="I53" s="20" t="str">
        <x:v>DASMA-TDS270, BG-MDL-2024, BG-HDL-2024, BG-RVR303-2026</x:v>
      </x:c>
      <x:c r="J53" s="20" t="str">
        <x:v>https://www.dasma.com/wp-content/uploads/2021/08/TDS270.pdf | https://www.bluegiant.com/getattachment/ab449134-4d21-4c6a-8eb7-c7d5038ac2ba/038-1083E_Mechanical_Dock_Leveler_Owner_Rev.1.5_18-Jun-2024.pdf?ext=.pdf&amp;lang=en-us | https://www.bluegiant.com/getattachment/a17c042b-912f-4226-9c04-19d80deef424/038-1084E_Hydraulic_Dock_Leveler_Owner_Rev.1.6_9-DEC-2024.pdf?ext=.pdf&amp;lang=en-us | https://www.bluegiant.com/getattachment/ba828654-caf3-4570-9bcd-b2f8a9b8a575/038-953E_StrongArm_RVR303_Owner_Rev.1.8_13-Mar-2026.pdf?ext=.pdf&amp;lang=en-us</x:v>
      </x:c>
      <x:c r="K53" s="20" t="str">
        <x:v>Manufacturer owner manual + Industry technical data sheet</x:v>
      </x:c>
      <x:c r="L53" s="20" t="str">
        <x:v>Yes</x:v>
      </x:c>
      <x:c r="M53" s="20" t="str">
        <x:v>Use the exact installed-equipment manual and site procedure to determine scope, cadence and escalation.</x:v>
      </x:c>
      <x:c r="N53" s="20" t="str">
        <x:v>2026-07-21</x:v>
      </x:c>
    </x:row>
    <x:row r="54" ht="58" customHeight="1">
      <x:c r="A54" s="20" t="str">
        <x:v>LD-051</x:v>
      </x:c>
      <x:c r="B54" s="20" t="str">
        <x:v>Technician PM</x:v>
      </x:c>
      <x:c r="C54" s="20" t="str">
        <x:v>Current OEM/manual interval and after applicable abnormal events</x:v>
      </x:c>
      <x:c r="D54" s="20" t="str">
        <x:v>Work-zone control</x:v>
      </x:c>
      <x:c r="E54" s="20" t="str">
        <x:v>Barricade and control the dock position so people, powered industrial trucks and vehicles cannot enter the maintenance area.</x:v>
      </x:c>
      <x:c r="F54" s="20" t="str">
        <x:v>A positive, site-approved exclusion zone is established at dock and approach levels before work begins.</x:v>
      </x:c>
      <x:c r="G54" s="20" t="str">
        <x:v>Do not start work until the work zone is controlled and affected personnel are notified.</x:v>
      </x:c>
      <x:c r="H54" s="20" t="str">
        <x:v>Trained and authorized technician</x:v>
      </x:c>
      <x:c r="I54" s="20" t="str">
        <x:v>BG-MDL-2024, BG-RVR303-2026</x:v>
      </x:c>
      <x:c r="J54" s="20" t="str">
        <x:v>https://www.bluegiant.com/getattachment/ab449134-4d21-4c6a-8eb7-c7d5038ac2ba/038-1083E_Mechanical_Dock_Leveler_Owner_Rev.1.5_18-Jun-2024.pdf?ext=.pdf&amp;lang=en-us | https://www.bluegiant.com/getattachment/ba828654-caf3-4570-9bcd-b2f8a9b8a575/038-953E_StrongArm_RVR303_Owner_Rev.1.8_13-Mar-2026.pdf?ext=.pdf&amp;lang=en-us</x:v>
      </x:c>
      <x:c r="K54" s="20" t="str">
        <x:v>Manufacturer owner manual</x:v>
      </x:c>
      <x:c r="L54" s="20" t="str">
        <x:v>Yes</x:v>
      </x:c>
      <x:c r="M54" s="20" t="str">
        <x:v>Perform only under the current manufacturer procedure, assigned role, work-zone controls and applicable hazardous-energy procedure.</x:v>
      </x:c>
      <x:c r="N54" s="20" t="str">
        <x:v>2026-07-21</x:v>
      </x:c>
    </x:row>
    <x:row r="55" ht="58" customHeight="1">
      <x:c r="A55" s="20" t="str">
        <x:v>LD-052</x:v>
      </x:c>
      <x:c r="B55" s="20" t="str">
        <x:v>Technician PM</x:v>
      </x:c>
      <x:c r="C55" s="20" t="str">
        <x:v>Current OEM/manual interval and after applicable abnormal events</x:v>
      </x:c>
      <x:c r="D55" s="20" t="str">
        <x:v>Hazardous energy</x:v>
      </x:c>
      <x:c r="E55" s="20" t="str">
        <x:v>Apply the facility's equipment-specific hazardous-energy procedure when unexpected energization, movement or stored energy could injure a worker.</x:v>
      </x:c>
      <x:c r="F55" s="20" t="str">
        <x:v>Applicable energy sources are controlled, and isolation is verified by authorized employees as the procedure requires.</x:v>
      </x:c>
      <x:c r="G55" s="20" t="str">
        <x:v>Stop work and complete the required energy-control procedure before exposure begins.</x:v>
      </x:c>
      <x:c r="H55" s="20" t="str">
        <x:v>Authorized employee</x:v>
      </x:c>
      <x:c r="I55" s="20" t="str">
        <x:v>OSHA-1910.147, BG-MDL-2024</x:v>
      </x:c>
      <x:c r="J55" s="20" t="str">
        <x:v>https://www.osha.gov/laws-regs/regulations/standardnumber/1910/1910.147 | https://www.bluegiant.com/getattachment/ab449134-4d21-4c6a-8eb7-c7d5038ac2ba/038-1083E_Mechanical_Dock_Leveler_Owner_Rev.1.5_18-Jun-2024.pdf?ext=.pdf&amp;lang=en-us</x:v>
      </x:c>
      <x:c r="K55" s="20" t="str">
        <x:v>Federal regulation + Manufacturer owner manual</x:v>
      </x:c>
      <x:c r="L55" s="20" t="str">
        <x:v>Yes</x:v>
      </x:c>
      <x:c r="M55" s="20" t="str">
        <x:v>Perform only under the current manufacturer procedure, assigned role, work-zone controls and applicable hazardous-energy procedure.</x:v>
      </x:c>
      <x:c r="N55" s="20" t="str">
        <x:v>2026-07-21</x:v>
      </x:c>
    </x:row>
    <x:row r="56" ht="58" customHeight="1">
      <x:c r="A56" s="20" t="str">
        <x:v>LD-053</x:v>
      </x:c>
      <x:c r="B56" s="20" t="str">
        <x:v>Technician PM</x:v>
      </x:c>
      <x:c r="C56" s="20" t="str">
        <x:v>Current OEM/manual interval and after applicable abnormal events</x:v>
      </x:c>
      <x:c r="D56" s="20" t="str">
        <x:v>Mechanical support</x:v>
      </x:c>
      <x:c r="E56" s="20" t="str">
        <x:v>Install the manufacturer-specified maintenance strut, safety stand or other blocking before entering beneath or within supported equipment.</x:v>
      </x:c>
      <x:c r="F56" s="20" t="str">
        <x:v>The exact support is fully engaged, rated and positioned as the current manual requires.</x:v>
      </x:c>
      <x:c r="G56" s="20" t="str">
        <x:v>Do not enter the danger zone when support is missing, uncertain or cannot be engaged.</x:v>
      </x:c>
      <x:c r="H56" s="20" t="str">
        <x:v>Trained and authorized technician</x:v>
      </x:c>
      <x:c r="I56" s="20" t="str">
        <x:v>BG-MDL-2024</x:v>
      </x:c>
      <x:c r="J56" s="20" t="str">
        <x:v>https://www.bluegiant.com/getattachment/ab449134-4d21-4c6a-8eb7-c7d5038ac2ba/038-1083E_Mechanical_Dock_Leveler_Owner_Rev.1.5_18-Jun-2024.pdf?ext=.pdf&amp;lang=en-us</x:v>
      </x:c>
      <x:c r="K56" s="20" t="str">
        <x:v>Manufacturer owner manual</x:v>
      </x:c>
      <x:c r="L56" s="20" t="str">
        <x:v>Yes</x:v>
      </x:c>
      <x:c r="M56" s="20" t="str">
        <x:v>Perform only under the current manufacturer procedure, assigned role, work-zone controls and applicable hazardous-energy procedure.</x:v>
      </x:c>
      <x:c r="N56" s="20" t="str">
        <x:v>2026-07-21</x:v>
      </x:c>
    </x:row>
    <x:row r="57" ht="58" customHeight="1">
      <x:c r="A57" s="20" t="str">
        <x:v>LD-054</x:v>
      </x:c>
      <x:c r="B57" s="20" t="str">
        <x:v>Technician PM</x:v>
      </x:c>
      <x:c r="C57" s="20" t="str">
        <x:v>Current OEM/manual interval and after applicable abnormal events</x:v>
      </x:c>
      <x:c r="D57" s="20" t="str">
        <x:v>Cleaning</x:v>
      </x:c>
      <x:c r="E57" s="20" t="str">
        <x:v>Clean the pit, track, hinge areas and accessible mechanisms using the safe procedure for the installed model.</x:v>
      </x:c>
      <x:c r="F57" s="20" t="str">
        <x:v>Debris, contamination and standing material no longer conceal wear or interfere with movement.</x:v>
      </x:c>
      <x:c r="G57" s="20" t="str">
        <x:v>Stop if cleaning requires unplanned exposure to energy, motion or an unsupported deck; revise the work controls.</x:v>
      </x:c>
      <x:c r="H57" s="20" t="str">
        <x:v>Trained and authorized technician</x:v>
      </x:c>
      <x:c r="I57" s="20" t="str">
        <x:v>BG-MDL-2024, BG-RVR303-2026</x:v>
      </x:c>
      <x:c r="J57" s="20" t="str">
        <x:v>https://www.bluegiant.com/getattachment/ab449134-4d21-4c6a-8eb7-c7d5038ac2ba/038-1083E_Mechanical_Dock_Leveler_Owner_Rev.1.5_18-Jun-2024.pdf?ext=.pdf&amp;lang=en-us | https://www.bluegiant.com/getattachment/ba828654-caf3-4570-9bcd-b2f8a9b8a575/038-953E_StrongArm_RVR303_Owner_Rev.1.8_13-Mar-2026.pdf?ext=.pdf&amp;lang=en-us</x:v>
      </x:c>
      <x:c r="K57" s="20" t="str">
        <x:v>Manufacturer owner manual</x:v>
      </x:c>
      <x:c r="L57" s="20" t="str">
        <x:v>Yes</x:v>
      </x:c>
      <x:c r="M57" s="20" t="str">
        <x:v>Perform only under the current manufacturer procedure, assigned role, work-zone controls and applicable hazardous-energy procedure.</x:v>
      </x:c>
      <x:c r="N57" s="20" t="str">
        <x:v>2026-07-21</x:v>
      </x:c>
    </x:row>
    <x:row r="58" ht="58" customHeight="1">
      <x:c r="A58" s="20" t="str">
        <x:v>LD-055</x:v>
      </x:c>
      <x:c r="B58" s="20" t="str">
        <x:v>Technician PM</x:v>
      </x:c>
      <x:c r="C58" s="20" t="str">
        <x:v>Current OEM/manual interval and after applicable abnormal events</x:v>
      </x:c>
      <x:c r="D58" s="20" t="str">
        <x:v>Dockboard or dock leveler</x:v>
      </x:c>
      <x:c r="E58" s="20" t="str">
        <x:v>Inspect the deck, lip, toe guards and safety skirts for wear, cracks, deformation, alignment and attachment.</x:v>
      </x:c>
      <x:c r="F58" s="20" t="str">
        <x:v>Components meet the manufacturer's condition and dimensional criteria.</x:v>
      </x:c>
      <x:c r="G58" s="20" t="str">
        <x:v>Keep the equipment restricted until failed components are repaired or replaced and the unit is retested.</x:v>
      </x:c>
      <x:c r="H58" s="20" t="str">
        <x:v>Authorized dock technician</x:v>
      </x:c>
      <x:c r="I58" s="20" t="str">
        <x:v>NOVA-PM, BG-MDL-2024</x:v>
      </x:c>
      <x:c r="J58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58" s="20" t="str">
        <x:v>Manufacturer owner manual + Manufacturer checklist</x:v>
      </x:c>
      <x:c r="L58" s="20" t="str">
        <x:v>Yes</x:v>
      </x:c>
      <x:c r="M58" s="20" t="str">
        <x:v>Perform only under the current manufacturer procedure, assigned role, work-zone controls and applicable hazardous-energy procedure.</x:v>
      </x:c>
      <x:c r="N58" s="20" t="str">
        <x:v>2026-07-21</x:v>
      </x:c>
    </x:row>
    <x:row r="59" ht="58" customHeight="1">
      <x:c r="A59" s="20" t="str">
        <x:v>LD-056</x:v>
      </x:c>
      <x:c r="B59" s="20" t="str">
        <x:v>Technician PM</x:v>
      </x:c>
      <x:c r="C59" s="20" t="str">
        <x:v>Current OEM/manual interval and after applicable abnormal events</x:v>
      </x:c>
      <x:c r="D59" s="20" t="str">
        <x:v>Dockboard or dock leveler</x:v>
      </x:c>
      <x:c r="E59" s="20" t="str">
        <x:v>Inspect rear and front hinges, pins and pivot points; lubricate only as the current manual specifies.</x:v>
      </x:c>
      <x:c r="F59" s="20" t="str">
        <x:v>No excessive play, binding, damaged pin or bushing, or lubrication deficiency remains.</x:v>
      </x:c>
      <x:c r="G59" s="20" t="str">
        <x:v>Repair or replace to the model criteria before return to service.</x:v>
      </x:c>
      <x:c r="H59" s="20" t="str">
        <x:v>Authorized dock technician</x:v>
      </x:c>
      <x:c r="I59" s="20" t="str">
        <x:v>NOVA-PM, BG-MDL-2024</x:v>
      </x:c>
      <x:c r="J59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59" s="20" t="str">
        <x:v>Manufacturer owner manual + Manufacturer checklist</x:v>
      </x:c>
      <x:c r="L59" s="20" t="str">
        <x:v>Yes</x:v>
      </x:c>
      <x:c r="M59" s="20" t="str">
        <x:v>Perform only under the current manufacturer procedure, assigned role, work-zone controls and applicable hazardous-energy procedure.</x:v>
      </x:c>
      <x:c r="N59" s="20" t="str">
        <x:v>2026-07-21</x:v>
      </x:c>
    </x:row>
    <x:row r="60" ht="58" customHeight="1">
      <x:c r="A60" s="20" t="str">
        <x:v>LD-057</x:v>
      </x:c>
      <x:c r="B60" s="20" t="str">
        <x:v>Technician PM</x:v>
      </x:c>
      <x:c r="C60" s="20" t="str">
        <x:v>Current OEM/manual interval and after applicable abnormal events</x:v>
      </x:c>
      <x:c r="D60" s="20" t="str">
        <x:v>Dockboard or dock leveler</x:v>
      </x:c>
      <x:c r="E60" s="20" t="str">
        <x:v>Inspect structural welds, frame, subframe, headers and load-bearing attachments.</x:v>
      </x:c>
      <x:c r="F60" s="20" t="str">
        <x:v>No crack, separation, deformation or corrosion exceeds the manufacturer's acceptance criteria.</x:v>
      </x:c>
      <x:c r="G60" s="20" t="str">
        <x:v>Maintain the restriction and obtain qualified structural repair or supervision where integrity is affected.</x:v>
      </x:c>
      <x:c r="H60" s="20" t="str">
        <x:v>Authorized technician / qualified person as needed</x:v>
      </x:c>
      <x:c r="I60" s="20" t="str">
        <x:v>NOVA-PM, OSHA-1910.22</x:v>
      </x:c>
      <x:c r="J60" s="20" t="str">
        <x:v>https://www.novalocks.com/wp-content/uploads/NOVA-Preventive-Maintenance-Checklist.pdf | https://www.osha.gov/laws-regs/regulations/standardnumber/1910/1910.22</x:v>
      </x:c>
      <x:c r="K60" s="20" t="str">
        <x:v>Federal regulation + Manufacturer checklist</x:v>
      </x:c>
      <x:c r="L60" s="20" t="str">
        <x:v>Yes</x:v>
      </x:c>
      <x:c r="M60" s="20" t="str">
        <x:v>Perform only under the current manufacturer procedure, assigned role, work-zone controls and applicable hazardous-energy procedure.</x:v>
      </x:c>
      <x:c r="N60" s="20" t="str">
        <x:v>2026-07-21</x:v>
      </x:c>
    </x:row>
    <x:row r="61" ht="58" customHeight="1">
      <x:c r="A61" s="20" t="str">
        <x:v>LD-058</x:v>
      </x:c>
      <x:c r="B61" s="20" t="str">
        <x:v>Technician PM</x:v>
      </x:c>
      <x:c r="C61" s="20" t="str">
        <x:v>Current OEM/manual interval and after applicable abnormal events</x:v>
      </x:c>
      <x:c r="D61" s="20" t="str">
        <x:v>Mechanical dock leveler</x:v>
      </x:c>
      <x:c r="E61" s="20" t="str">
        <x:v>Inspect safety legs or cross-traffic supports and their release and engagement mechanisms.</x:v>
      </x:c>
      <x:c r="F61" s="20" t="str">
        <x:v>Supports engage, release and carry loads as designed without damage or interference.</x:v>
      </x:c>
      <x:c r="G61" s="20" t="str">
        <x:v>Repair, adjust and function-test under the model procedure before release.</x:v>
      </x:c>
      <x:c r="H61" s="20" t="str">
        <x:v>Authorized dock technician</x:v>
      </x:c>
      <x:c r="I61" s="20" t="str">
        <x:v>NOVA-PM, BG-MDL-2024</x:v>
      </x:c>
      <x:c r="J61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61" s="20" t="str">
        <x:v>Manufacturer owner manual + Manufacturer checklist</x:v>
      </x:c>
      <x:c r="L61" s="20" t="str">
        <x:v>Yes</x:v>
      </x:c>
      <x:c r="M61" s="20" t="str">
        <x:v>Perform only under the current manufacturer procedure, assigned role, work-zone controls and applicable hazardous-energy procedure.</x:v>
      </x:c>
      <x:c r="N61" s="20" t="str">
        <x:v>2026-07-21</x:v>
      </x:c>
    </x:row>
    <x:row r="62" ht="58" customHeight="1">
      <x:c r="A62" s="20" t="str">
        <x:v>LD-059</x:v>
      </x:c>
      <x:c r="B62" s="20" t="str">
        <x:v>Technician PM</x:v>
      </x:c>
      <x:c r="C62" s="20" t="str">
        <x:v>Current OEM/manual interval and after applicable abnormal events</x:v>
      </x:c>
      <x:c r="D62" s="20" t="str">
        <x:v>Mechanical dock leveler</x:v>
      </x:c>
      <x:c r="E62" s="20" t="str">
        <x:v>Inspect the hold-down assembly and associated ratchet or release components.</x:v>
      </x:c>
      <x:c r="F62" s="20" t="str">
        <x:v>The assembly holds and releases through the complete OEM test without slip, bind or damage.</x:v>
      </x:c>
      <x:c r="G62" s="20" t="str">
        <x:v>Keep the leveler restricted until the hold-down meets the model test.</x:v>
      </x:c>
      <x:c r="H62" s="20" t="str">
        <x:v>Authorized dock technician</x:v>
      </x:c>
      <x:c r="I62" s="20" t="str">
        <x:v>NOVA-PM, BG-MDL-2024</x:v>
      </x:c>
      <x:c r="J62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62" s="20" t="str">
        <x:v>Manufacturer owner manual + Manufacturer checklist</x:v>
      </x:c>
      <x:c r="L62" s="20" t="str">
        <x:v>Yes</x:v>
      </x:c>
      <x:c r="M62" s="20" t="str">
        <x:v>Perform only under the current manufacturer procedure, assigned role, work-zone controls and applicable hazardous-energy procedure.</x:v>
      </x:c>
      <x:c r="N62" s="20" t="str">
        <x:v>2026-07-21</x:v>
      </x:c>
    </x:row>
    <x:row r="63" ht="58" customHeight="1">
      <x:c r="A63" s="20" t="str">
        <x:v>LD-060</x:v>
      </x:c>
      <x:c r="B63" s="20" t="str">
        <x:v>Technician PM</x:v>
      </x:c>
      <x:c r="C63" s="20" t="str">
        <x:v>Current OEM/manual interval and after applicable abnormal events</x:v>
      </x:c>
      <x:c r="D63" s="20" t="str">
        <x:v>Mechanical dock leveler</x:v>
      </x:c>
      <x:c r="E63" s="20" t="str">
        <x:v>Inspect counterbalance springs, cables and chains using the manufacturer's trained-service procedure.</x:v>
      </x:c>
      <x:c r="F63" s="20" t="str">
        <x:v>Tensioning and lifting components meet OEM condition, alignment and adjustment criteria.</x:v>
      </x:c>
      <x:c r="G63" s="20" t="str">
        <x:v>Do not improvise adjustments; repair under the current manual and retest.</x:v>
      </x:c>
      <x:c r="H63" s="20" t="str">
        <x:v>Authorized dock technician</x:v>
      </x:c>
      <x:c r="I63" s="20" t="str">
        <x:v>NOVA-PM, BG-MDL-2024</x:v>
      </x:c>
      <x:c r="J63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63" s="20" t="str">
        <x:v>Manufacturer owner manual + Manufacturer checklist</x:v>
      </x:c>
      <x:c r="L63" s="20" t="str">
        <x:v>Yes</x:v>
      </x:c>
      <x:c r="M63" s="20" t="str">
        <x:v>Perform only under the current manufacturer procedure, assigned role, work-zone controls and applicable hazardous-energy procedure.</x:v>
      </x:c>
      <x:c r="N63" s="20" t="str">
        <x:v>2026-07-21</x:v>
      </x:c>
    </x:row>
    <x:row r="64" ht="58" customHeight="1">
      <x:c r="A64" s="20" t="str">
        <x:v>LD-061</x:v>
      </x:c>
      <x:c r="B64" s="20" t="str">
        <x:v>Technician PM</x:v>
      </x:c>
      <x:c r="C64" s="20" t="str">
        <x:v>Current OEM/manual interval and after applicable abnormal events</x:v>
      </x:c>
      <x:c r="D64" s="20" t="str">
        <x:v>Mechanical dock leveler</x:v>
      </x:c>
      <x:c r="E64" s="20" t="str">
        <x:v>Inspect the lift arm, roller, lip latch or extension mechanism and linkage.</x:v>
      </x:c>
      <x:c r="F64" s="20" t="str">
        <x:v>The mechanism moves through its intended range without excessive wear, interference or damaged hardware.</x:v>
      </x:c>
      <x:c r="G64" s="20" t="str">
        <x:v>Repair or replace failed parts and complete the prescribed functional test before release.</x:v>
      </x:c>
      <x:c r="H64" s="20" t="str">
        <x:v>Authorized dock technician</x:v>
      </x:c>
      <x:c r="I64" s="20" t="str">
        <x:v>NOVA-PM, BG-MDL-2024</x:v>
      </x:c>
      <x:c r="J64" s="20" t="str">
        <x:v>https://www.novalocks.com/wp-content/uploads/NOVA-Preventive-Maintenance-Checklist.pdf | https://www.bluegiant.com/getattachment/ab449134-4d21-4c6a-8eb7-c7d5038ac2ba/038-1083E_Mechanical_Dock_Leveler_Owner_Rev.1.5_18-Jun-2024.pdf?ext=.pdf&amp;lang=en-us</x:v>
      </x:c>
      <x:c r="K64" s="20" t="str">
        <x:v>Manufacturer owner manual + Manufacturer checklist</x:v>
      </x:c>
      <x:c r="L64" s="20" t="str">
        <x:v>Yes</x:v>
      </x:c>
      <x:c r="M64" s="20" t="str">
        <x:v>Perform only under the current manufacturer procedure, assigned role, work-zone controls and applicable hazardous-energy procedure.</x:v>
      </x:c>
      <x:c r="N64" s="20" t="str">
        <x:v>2026-07-21</x:v>
      </x:c>
    </x:row>
    <x:row r="65" ht="58" customHeight="1">
      <x:c r="A65" s="20" t="str">
        <x:v>LD-062</x:v>
      </x:c>
      <x:c r="B65" s="20" t="str">
        <x:v>Technician PM</x:v>
      </x:c>
      <x:c r="C65" s="20" t="str">
        <x:v>Current OEM/manual interval and after applicable abnormal events</x:v>
      </x:c>
      <x:c r="D65" s="20" t="str">
        <x:v>Lubrication</x:v>
      </x:c>
      <x:c r="E65" s="20" t="str">
        <x:v>Lubricate only the points, lubricant types and quantities identified by the current model manual.</x:v>
      </x:c>
      <x:c r="F65" s="20" t="str">
        <x:v>All specified points are serviced without contaminating walking surfaces or using incompatible material.</x:v>
      </x:c>
      <x:c r="G65" s="20" t="str">
        <x:v>Correct any spill or incompatible lubricant and verify the model requirement before continued operation.</x:v>
      </x:c>
      <x:c r="H65" s="20" t="str">
        <x:v>Authorized dock or door technician</x:v>
      </x:c>
      <x:c r="I65" s="20" t="str">
        <x:v>BG-MDL-2024, NOVA-PM</x:v>
      </x:c>
      <x:c r="J65" s="20" t="str">
        <x:v>https://www.bluegiant.com/getattachment/ab449134-4d21-4c6a-8eb7-c7d5038ac2ba/038-1083E_Mechanical_Dock_Leveler_Owner_Rev.1.5_18-Jun-2024.pdf?ext=.pdf&amp;lang=en-us | https://www.novalocks.com/wp-content/uploads/NOVA-Preventive-Maintenance-Checklist.pdf</x:v>
      </x:c>
      <x:c r="K65" s="20" t="str">
        <x:v>Manufacturer owner manual + Manufacturer checklist</x:v>
      </x:c>
      <x:c r="L65" s="20" t="str">
        <x:v>Yes</x:v>
      </x:c>
      <x:c r="M65" s="20" t="str">
        <x:v>Perform only under the current manufacturer procedure, assigned role, work-zone controls and applicable hazardous-energy procedure.</x:v>
      </x:c>
      <x:c r="N65" s="20" t="str">
        <x:v>2026-07-21</x:v>
      </x:c>
    </x:row>
    <x:row r="66" ht="58" customHeight="1">
      <x:c r="A66" s="20" t="str">
        <x:v>LD-063</x:v>
      </x:c>
      <x:c r="B66" s="20" t="str">
        <x:v>Technician PM</x:v>
      </x:c>
      <x:c r="C66" s="20" t="str">
        <x:v>Current OEM/manual interval and after applicable abnormal events</x:v>
      </x:c>
      <x:c r="D66" s="20" t="str">
        <x:v>Adjustments and fasteners</x:v>
      </x:c>
      <x:c r="E66" s="20" t="str">
        <x:v>Perform specified adjustments and fastener or anchor checks to current manufacturer values and procedures.</x:v>
      </x:c>
      <x:c r="F66" s="20" t="str">
        <x:v>Settings, alignment and fasteners meet the installed model's published criteria.</x:v>
      </x:c>
      <x:c r="G66" s="20" t="str">
        <x:v>Do not use generic torque or adjustment values; correct and document the model-specific result.</x:v>
      </x:c>
      <x:c r="H66" s="20" t="str">
        <x:v>Authorized technician</x:v>
      </x:c>
      <x:c r="I66" s="20" t="str">
        <x:v>BG-MDL-2024, NOVA-PM</x:v>
      </x:c>
      <x:c r="J66" s="20" t="str">
        <x:v>https://www.bluegiant.com/getattachment/ab449134-4d21-4c6a-8eb7-c7d5038ac2ba/038-1083E_Mechanical_Dock_Leveler_Owner_Rev.1.5_18-Jun-2024.pdf?ext=.pdf&amp;lang=en-us | https://www.novalocks.com/wp-content/uploads/NOVA-Preventive-Maintenance-Checklist.pdf</x:v>
      </x:c>
      <x:c r="K66" s="20" t="str">
        <x:v>Manufacturer owner manual + Manufacturer checklist</x:v>
      </x:c>
      <x:c r="L66" s="20" t="str">
        <x:v>Yes</x:v>
      </x:c>
      <x:c r="M66" s="20" t="str">
        <x:v>Perform only under the current manufacturer procedure, assigned role, work-zone controls and applicable hazardous-energy procedure.</x:v>
      </x:c>
      <x:c r="N66" s="20" t="str">
        <x:v>2026-07-21</x:v>
      </x:c>
    </x:row>
    <x:row r="67" ht="58" customHeight="1">
      <x:c r="A67" s="20" t="str">
        <x:v>LD-064</x:v>
      </x:c>
      <x:c r="B67" s="20" t="str">
        <x:v>Technician PM</x:v>
      </x:c>
      <x:c r="C67" s="20" t="str">
        <x:v>Current OEM/manual interval and after applicable abnormal events</x:v>
      </x:c>
      <x:c r="D67" s="20" t="str">
        <x:v>Functional test</x:v>
      </x:c>
      <x:c r="E67" s="20" t="str">
        <x:v>Cycle all normal functions, safety devices and interlocks through the manufacturer test after maintenance.</x:v>
      </x:c>
      <x:c r="F67" s="20" t="str">
        <x:v>The complete sequence repeats consistently with guards and safety functions restored.</x:v>
      </x:c>
      <x:c r="G67" s="20" t="str">
        <x:v>Keep the unit restricted until every required safety-critical test passes and the authorized return-to-service decision is documented.</x:v>
      </x:c>
      <x:c r="H67" s="20" t="str">
        <x:v>Authorized technician / supervisor</x:v>
      </x:c>
      <x:c r="I67" s="20" t="str">
        <x:v>BG-MDL-2024, BG-RVR303-2026</x:v>
      </x:c>
      <x:c r="J67" s="20" t="str">
        <x:v>https://www.bluegiant.com/getattachment/ab449134-4d21-4c6a-8eb7-c7d5038ac2ba/038-1083E_Mechanical_Dock_Leveler_Owner_Rev.1.5_18-Jun-2024.pdf?ext=.pdf&amp;lang=en-us | https://www.bluegiant.com/getattachment/ba828654-caf3-4570-9bcd-b2f8a9b8a575/038-953E_StrongArm_RVR303_Owner_Rev.1.8_13-Mar-2026.pdf?ext=.pdf&amp;lang=en-us</x:v>
      </x:c>
      <x:c r="K67" s="20" t="str">
        <x:v>Manufacturer owner manual</x:v>
      </x:c>
      <x:c r="L67" s="20" t="str">
        <x:v>Yes</x:v>
      </x:c>
      <x:c r="M67" s="20" t="str">
        <x:v>Perform only under the current manufacturer procedure, assigned role, work-zone controls and applicable hazardous-energy procedure.</x:v>
      </x:c>
      <x:c r="N67" s="20" t="str">
        <x:v>2026-07-21</x:v>
      </x:c>
    </x:row>
    <x:row r="68" ht="58" customHeight="1">
      <x:c r="A68" s="20" t="str">
        <x:v>LD-065</x:v>
      </x:c>
      <x:c r="B68" s="20" t="str">
        <x:v>Technician PM</x:v>
      </x:c>
      <x:c r="C68" s="20" t="str">
        <x:v>Current OEM/manual interval and after applicable abnormal events</x:v>
      </x:c>
      <x:c r="D68" s="20" t="str">
        <x:v>Hydraulic dock equipment</x:v>
      </x:c>
      <x:c r="E68" s="20" t="str">
        <x:v>Inspect hydraulic cylinders, rods, hoses and fittings for leakage, abrasion, corrosion, seal damage and secure routing.</x:v>
      </x:c>
      <x:c r="F68" s="20" t="str">
        <x:v>The system is leak-free under the OEM test and components meet replacement criteria.</x:v>
      </x:c>
      <x:c r="G68" s="20" t="str">
        <x:v>Repair or replace failed hydraulic components and clean contamination before retest.</x:v>
      </x:c>
      <x:c r="H68" s="20" t="str">
        <x:v>Authorized hydraulic or dock technician</x:v>
      </x:c>
      <x:c r="I68" s="20" t="str">
        <x:v>NOVA-PM, BG-RVR303-2026</x:v>
      </x:c>
      <x:c r="J68" s="20" t="str">
        <x:v>https://www.novalocks.com/wp-content/uploads/NOVA-Preventive-Maintenance-Checklist.pdf | https://www.bluegiant.com/getattachment/ba828654-caf3-4570-9bcd-b2f8a9b8a575/038-953E_StrongArm_RVR303_Owner_Rev.1.8_13-Mar-2026.pdf?ext=.pdf&amp;lang=en-us</x:v>
      </x:c>
      <x:c r="K68" s="20" t="str">
        <x:v>Manufacturer owner manual + Manufacturer checklist</x:v>
      </x:c>
      <x:c r="L68" s="20" t="str">
        <x:v>Yes</x:v>
      </x:c>
      <x:c r="M68" s="20" t="str">
        <x:v>Perform only under the current manufacturer procedure, assigned role, work-zone controls and applicable hazardous-energy procedure.</x:v>
      </x:c>
      <x:c r="N68" s="20" t="str">
        <x:v>2026-07-21</x:v>
      </x:c>
    </x:row>
    <x:row r="69" ht="58" customHeight="1">
      <x:c r="A69" s="20" t="str">
        <x:v>LD-066</x:v>
      </x:c>
      <x:c r="B69" s="20" t="str">
        <x:v>Technician PM</x:v>
      </x:c>
      <x:c r="C69" s="20" t="str">
        <x:v>Current OEM/manual interval and after applicable abnormal events</x:v>
      </x:c>
      <x:c r="D69" s="20" t="str">
        <x:v>Hydraulic dock equipment</x:v>
      </x:c>
      <x:c r="E69" s="20" t="str">
        <x:v>Check reservoir level and fluid condition; service only with the manufacturer-specified fluid and procedure.</x:v>
      </x:c>
      <x:c r="F69" s="20" t="str">
        <x:v>Level and condition are within the model criteria, and the reservoir is sealed and leak-free.</x:v>
      </x:c>
      <x:c r="G69" s="20" t="str">
        <x:v>Correct the source of loss or contamination and use only the specified fluid before release.</x:v>
      </x:c>
      <x:c r="H69" s="20" t="str">
        <x:v>Authorized hydraulic or dock technician</x:v>
      </x:c>
      <x:c r="I69" s="20" t="str">
        <x:v>BG-RVR303-2026, NOVA-PM</x:v>
      </x:c>
      <x:c r="J69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69" s="20" t="str">
        <x:v>Manufacturer owner manual + Manufacturer checklist</x:v>
      </x:c>
      <x:c r="L69" s="20" t="str">
        <x:v>Yes</x:v>
      </x:c>
      <x:c r="M69" s="20" t="str">
        <x:v>Perform only under the current manufacturer procedure, assigned role, work-zone controls and applicable hazardous-energy procedure.</x:v>
      </x:c>
      <x:c r="N69" s="20" t="str">
        <x:v>2026-07-21</x:v>
      </x:c>
    </x:row>
    <x:row r="70" ht="58" customHeight="1">
      <x:c r="A70" s="20" t="str">
        <x:v>LD-067</x:v>
      </x:c>
      <x:c r="B70" s="20" t="str">
        <x:v>Technician PM</x:v>
      </x:c>
      <x:c r="C70" s="20" t="str">
        <x:v>Current OEM/manual interval and after applicable abnormal events</x:v>
      </x:c>
      <x:c r="D70" s="20" t="str">
        <x:v>Hydraulic dock equipment</x:v>
      </x:c>
      <x:c r="E70" s="20" t="str">
        <x:v>Inspect the pump or powerpack, motor, valve block and valves for mounting, leakage, noise and proper operation.</x:v>
      </x:c>
      <x:c r="F70" s="20" t="str">
        <x:v>The power unit is secure and functions within OEM criteria without abnormal noise, heat or leakage.</x:v>
      </x:c>
      <x:c r="G70" s="20" t="str">
        <x:v>Repair and complete the prescribed pressure or function tests before return to service.</x:v>
      </x:c>
      <x:c r="H70" s="20" t="str">
        <x:v>Authorized hydraulic or dock technician</x:v>
      </x:c>
      <x:c r="I70" s="20" t="str">
        <x:v>BG-RVR303-2026, NOVA-PM</x:v>
      </x:c>
      <x:c r="J70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70" s="20" t="str">
        <x:v>Manufacturer owner manual + Manufacturer checklist</x:v>
      </x:c>
      <x:c r="L70" s="20" t="str">
        <x:v>Yes</x:v>
      </x:c>
      <x:c r="M70" s="20" t="str">
        <x:v>Perform only under the current manufacturer procedure, assigned role, work-zone controls and applicable hazardous-energy procedure.</x:v>
      </x:c>
      <x:c r="N70" s="20" t="str">
        <x:v>2026-07-21</x:v>
      </x:c>
    </x:row>
    <x:row r="71" ht="58" customHeight="1">
      <x:c r="A71" s="20" t="str">
        <x:v>LD-068</x:v>
      </x:c>
      <x:c r="B71" s="20" t="str">
        <x:v>Technician PM</x:v>
      </x:c>
      <x:c r="C71" s="20" t="str">
        <x:v>Current OEM/manual interval and after applicable abnormal events</x:v>
      </x:c>
      <x:c r="D71" s="20" t="str">
        <x:v>Electrical and controls</x:v>
      </x:c>
      <x:c r="E71" s="20" t="str">
        <x:v>Inspect limit switches, sensors, junction boxes, wiring, connections and the control panel under the applicable electrical and energy-control procedure.</x:v>
      </x:c>
      <x:c r="F71" s="20" t="str">
        <x:v>Mountings are secure, insulation and connections are sound, and devices actuate at specified points.</x:v>
      </x:c>
      <x:c r="G71" s="20" t="str">
        <x:v>De-energize, repair through qualified personnel and verify the complete control sequence.</x:v>
      </x:c>
      <x:c r="H71" s="20" t="str">
        <x:v>Qualified electrical / authorized maintenance personnel</x:v>
      </x:c>
      <x:c r="I71" s="20" t="str">
        <x:v>BG-RVR303-2026, NOVA-PM</x:v>
      </x:c>
      <x:c r="J71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71" s="20" t="str">
        <x:v>Manufacturer owner manual + Manufacturer checklist</x:v>
      </x:c>
      <x:c r="L71" s="20" t="str">
        <x:v>Yes</x:v>
      </x:c>
      <x:c r="M71" s="20" t="str">
        <x:v>Perform only under the current manufacturer procedure, assigned role, work-zone controls and applicable hazardous-energy procedure.</x:v>
      </x:c>
      <x:c r="N71" s="20" t="str">
        <x:v>2026-07-21</x:v>
      </x:c>
    </x:row>
    <x:row r="72" ht="58" customHeight="1">
      <x:c r="A72" s="20" t="str">
        <x:v>LD-069</x:v>
      </x:c>
      <x:c r="B72" s="20" t="str">
        <x:v>Technician PM</x:v>
      </x:c>
      <x:c r="C72" s="20" t="str">
        <x:v>Current OEM/manual interval and after applicable abnormal events</x:v>
      </x:c>
      <x:c r="D72" s="20" t="str">
        <x:v>Air-powered dock leveler</x:v>
      </x:c>
      <x:c r="E72" s="20" t="str">
        <x:v>Inspect the air bag, blower, hose, support pallet, latch or linkage and related electrical controls.</x:v>
      </x:c>
      <x:c r="F72" s="20" t="str">
        <x:v>The system inflates and vents correctly with no tear, leak, damaged support or loose connection.</x:v>
      </x:c>
      <x:c r="G72" s="20" t="str">
        <x:v>Repair failed air, support or control components and function-test before release.</x:v>
      </x:c>
      <x:c r="H72" s="20" t="str">
        <x:v>Authorized dock technician</x:v>
      </x:c>
      <x:c r="I72" s="20" t="str">
        <x:v>NOVA-PM</x:v>
      </x:c>
      <x:c r="J72" s="20" t="str">
        <x:v>https://www.novalocks.com/wp-content/uploads/NOVA-Preventive-Maintenance-Checklist.pdf</x:v>
      </x:c>
      <x:c r="K72" s="20" t="str">
        <x:v>Manufacturer checklist</x:v>
      </x:c>
      <x:c r="L72" s="20" t="str">
        <x:v>Yes</x:v>
      </x:c>
      <x:c r="M72" s="20" t="str">
        <x:v>Perform only under the current manufacturer procedure, assigned role, work-zone controls and applicable hazardous-energy procedure.</x:v>
      </x:c>
      <x:c r="N72" s="20" t="str">
        <x:v>2026-07-21</x:v>
      </x:c>
    </x:row>
    <x:row r="73" ht="58" customHeight="1">
      <x:c r="A73" s="20" t="str">
        <x:v>LD-070</x:v>
      </x:c>
      <x:c r="B73" s="20" t="str">
        <x:v>Technician PM</x:v>
      </x:c>
      <x:c r="C73" s="20" t="str">
        <x:v>Current OEM/manual interval and after applicable abnormal events</x:v>
      </x:c>
      <x:c r="D73" s="20" t="str">
        <x:v>Vehicle restraint and communication</x:v>
      </x:c>
      <x:c r="E73" s="20" t="str">
        <x:v>Inspect restraint anchors, mounting concrete, welds, track and capture mechanism.</x:v>
      </x:c>
      <x:c r="F73" s="20" t="str">
        <x:v>The mounting and mechanism meet OEM alignment, strength and travel criteria.</x:v>
      </x:c>
      <x:c r="G73" s="20" t="str">
        <x:v>Keep the restraint out of normal service until mounting or structural concerns are corrected and retested.</x:v>
      </x:c>
      <x:c r="H73" s="20" t="str">
        <x:v>Authorized restraint technician / qualified person as needed</x:v>
      </x:c>
      <x:c r="I73" s="20" t="str">
        <x:v>NOVA-PM, BG-RVR303-2026</x:v>
      </x:c>
      <x:c r="J73" s="20" t="str">
        <x:v>https://www.novalocks.com/wp-content/uploads/NOVA-Preventive-Maintenance-Checklist.pdf | https://www.bluegiant.com/getattachment/ba828654-caf3-4570-9bcd-b2f8a9b8a575/038-953E_StrongArm_RVR303_Owner_Rev.1.8_13-Mar-2026.pdf?ext=.pdf&amp;lang=en-us</x:v>
      </x:c>
      <x:c r="K73" s="20" t="str">
        <x:v>Manufacturer owner manual + Manufacturer checklist</x:v>
      </x:c>
      <x:c r="L73" s="20" t="str">
        <x:v>Yes</x:v>
      </x:c>
      <x:c r="M73" s="20" t="str">
        <x:v>Perform only under the current manufacturer procedure, assigned role, work-zone controls and applicable hazardous-energy procedure.</x:v>
      </x:c>
      <x:c r="N73" s="20" t="str">
        <x:v>2026-07-21</x:v>
      </x:c>
    </x:row>
    <x:row r="74" ht="58" customHeight="1">
      <x:c r="A74" s="20" t="str">
        <x:v>LD-071</x:v>
      </x:c>
      <x:c r="B74" s="20" t="str">
        <x:v>Technician PM</x:v>
      </x:c>
      <x:c r="C74" s="20" t="str">
        <x:v>Current OEM/manual interval and after applicable abnormal events</x:v>
      </x:c>
      <x:c r="D74" s="20" t="str">
        <x:v>Vehicle restraint and communication</x:v>
      </x:c>
      <x:c r="E74" s="20" t="str">
        <x:v>Inspect cable, chain, sprocket, pivots and other mechanical drive components.</x:v>
      </x:c>
      <x:c r="F74" s="20" t="str">
        <x:v>Components are aligned, lubricated where specified and within the model's wear limits.</x:v>
      </x:c>
      <x:c r="G74" s="20" t="str">
        <x:v>Repair or replace failed drive components and verify the full engage and release sequence.</x:v>
      </x:c>
      <x:c r="H74" s="20" t="str">
        <x:v>Authorized restraint technician</x:v>
      </x:c>
      <x:c r="I74" s="20" t="str">
        <x:v>NOVA-PM, BG-RVR303-2026</x:v>
      </x:c>
      <x:c r="J74" s="20" t="str">
        <x:v>https://www.novalocks.com/wp-content/uploads/NOVA-Preventive-Maintenance-Checklist.pdf | https://www.bluegiant.com/getattachment/ba828654-caf3-4570-9bcd-b2f8a9b8a575/038-953E_StrongArm_RVR303_Owner_Rev.1.8_13-Mar-2026.pdf?ext=.pdf&amp;lang=en-us</x:v>
      </x:c>
      <x:c r="K74" s="20" t="str">
        <x:v>Manufacturer owner manual + Manufacturer checklist</x:v>
      </x:c>
      <x:c r="L74" s="20" t="str">
        <x:v>Yes</x:v>
      </x:c>
      <x:c r="M74" s="20" t="str">
        <x:v>Perform only under the current manufacturer procedure, assigned role, work-zone controls and applicable hazardous-energy procedure.</x:v>
      </x:c>
      <x:c r="N74" s="20" t="str">
        <x:v>2026-07-21</x:v>
      </x:c>
    </x:row>
    <x:row r="75" ht="58" customHeight="1">
      <x:c r="A75" s="20" t="str">
        <x:v>LD-072</x:v>
      </x:c>
      <x:c r="B75" s="20" t="str">
        <x:v>Technician PM</x:v>
      </x:c>
      <x:c r="C75" s="20" t="str">
        <x:v>Current OEM/manual interval and after applicable abnormal events</x:v>
      </x:c>
      <x:c r="D75" s="20" t="str">
        <x:v>Vehicle restraint and communication</x:v>
      </x:c>
      <x:c r="E75" s="20" t="str">
        <x:v>Test proximity switches, alarms, inside and outside lights, interlocks and communication logic.</x:v>
      </x:c>
      <x:c r="F75" s="20" t="str">
        <x:v>Every displayed signal and interlock agrees with the physical restraint state and OEM sequence.</x:v>
      </x:c>
      <x:c r="G75" s="20" t="str">
        <x:v>Keep the bay restricted until the physical state, controls and signals agree through the complete test.</x:v>
      </x:c>
      <x:c r="H75" s="20" t="str">
        <x:v>Authorized restraint / controls technician</x:v>
      </x:c>
      <x:c r="I75" s="20" t="str">
        <x:v>NOVA-PM, BG-RVR303-2026</x:v>
      </x:c>
      <x:c r="J75" s="20" t="str">
        <x:v>https://www.novalocks.com/wp-content/uploads/NOVA-Preventive-Maintenance-Checklist.pdf | https://www.bluegiant.com/getattachment/ba828654-caf3-4570-9bcd-b2f8a9b8a575/038-953E_StrongArm_RVR303_Owner_Rev.1.8_13-Mar-2026.pdf?ext=.pdf&amp;lang=en-us</x:v>
      </x:c>
      <x:c r="K75" s="20" t="str">
        <x:v>Manufacturer owner manual + Manufacturer checklist</x:v>
      </x:c>
      <x:c r="L75" s="20" t="str">
        <x:v>Yes</x:v>
      </x:c>
      <x:c r="M75" s="20" t="str">
        <x:v>Perform only under the current manufacturer procedure, assigned role, work-zone controls and applicable hazardous-energy procedure.</x:v>
      </x:c>
      <x:c r="N75" s="20" t="str">
        <x:v>2026-07-21</x:v>
      </x:c>
    </x:row>
    <x:row r="76" ht="58" customHeight="1">
      <x:c r="A76" s="20" t="str">
        <x:v>LD-073</x:v>
      </x:c>
      <x:c r="B76" s="20" t="str">
        <x:v>Technician PM</x:v>
      </x:c>
      <x:c r="C76" s="20" t="str">
        <x:v>Current OEM/manual interval and after applicable abnormal events</x:v>
      </x:c>
      <x:c r="D76" s="20" t="str">
        <x:v>Vehicle restraint and communication</x:v>
      </x:c>
      <x:c r="E76" s="20" t="str">
        <x:v>Inspect restraint hydraulic components, powerpack and fluid where the installed model uses hydraulics.</x:v>
      </x:c>
      <x:c r="F76" s="20" t="str">
        <x:v>No leak or damaged component remains, and level and operation meet the current model manual.</x:v>
      </x:c>
      <x:c r="G76" s="20" t="str">
        <x:v>Repair, use the specified fluid and retest before normal use.</x:v>
      </x:c>
      <x:c r="H76" s="20" t="str">
        <x:v>Authorized hydraulic or restraint technician</x:v>
      </x:c>
      <x:c r="I76" s="20" t="str">
        <x:v>BG-RVR303-2026</x:v>
      </x:c>
      <x:c r="J76" s="20" t="str">
        <x:v>https://www.bluegiant.com/getattachment/ba828654-caf3-4570-9bcd-b2f8a9b8a575/038-953E_StrongArm_RVR303_Owner_Rev.1.8_13-Mar-2026.pdf?ext=.pdf&amp;lang=en-us</x:v>
      </x:c>
      <x:c r="K76" s="20" t="str">
        <x:v>Manufacturer owner manual</x:v>
      </x:c>
      <x:c r="L76" s="20" t="str">
        <x:v>Yes</x:v>
      </x:c>
      <x:c r="M76" s="20" t="str">
        <x:v>Perform only under the current manufacturer procedure, assigned role, work-zone controls and applicable hazardous-energy procedure.</x:v>
      </x:c>
      <x:c r="N76" s="20" t="str">
        <x:v>2026-07-21</x:v>
      </x:c>
    </x:row>
    <x:row r="77" ht="58" customHeight="1">
      <x:c r="A77" s="20" t="str">
        <x:v>LD-074</x:v>
      </x:c>
      <x:c r="B77" s="20" t="str">
        <x:v>Technician PM</x:v>
      </x:c>
      <x:c r="C77" s="20" t="str">
        <x:v>Current OEM/manual interval and after applicable abnormal events</x:v>
      </x:c>
      <x:c r="D77" s="20" t="str">
        <x:v>Rolling door</x:v>
      </x:c>
      <x:c r="E77" s="20" t="str">
        <x:v>Inspect headplate brackets, anchors, bearings and bracing.</x:v>
      </x:c>
      <x:c r="F77" s="20" t="str">
        <x:v>Assemblies are secure and aligned, with no looseness or bearing damage.</x:v>
      </x:c>
      <x:c r="G77" s="20" t="str">
        <x:v>Repair through a trained door systems technician; obtain qualified evaluation if the substrate is affected.</x:v>
      </x:c>
      <x:c r="H77" s="20" t="str">
        <x:v>Trained door systems technician</x:v>
      </x:c>
      <x:c r="I77" s="20" t="str">
        <x:v>DASMA-TDS270</x:v>
      </x:c>
      <x:c r="J77" s="20" t="str">
        <x:v>https://www.dasma.com/wp-content/uploads/2021/08/TDS270.pdf</x:v>
      </x:c>
      <x:c r="K77" s="20" t="str">
        <x:v>Industry technical data sheet</x:v>
      </x:c>
      <x:c r="L77" s="20" t="str">
        <x:v>Yes - rolling-door type and exact manual</x:v>
      </x:c>
      <x:c r="M77" s="20" t="str">
        <x:v>Perform only under the current manufacturer procedure, assigned role, work-zone controls and applicable hazardous-energy procedure.</x:v>
      </x:c>
      <x:c r="N77" s="20" t="str">
        <x:v>2026-07-21</x:v>
      </x:c>
    </x:row>
    <x:row r="78" ht="58" customHeight="1">
      <x:c r="A78" s="20" t="str">
        <x:v>LD-075</x:v>
      </x:c>
      <x:c r="B78" s="20" t="str">
        <x:v>Technician PM</x:v>
      </x:c>
      <x:c r="C78" s="20" t="str">
        <x:v>Current OEM/manual interval and after applicable abnormal events</x:v>
      </x:c>
      <x:c r="D78" s="20" t="str">
        <x:v>Rolling door</x:v>
      </x:c>
      <x:c r="E78" s="20" t="str">
        <x:v>Inspect guides, guide stops, hood, curtain, slats or grille rods, and bottom bar.</x:v>
      </x:c>
      <x:c r="F78" s="20" t="str">
        <x:v>Guides are uniform, stops and hood are secured, and the door travels without binding.</x:v>
      </x:c>
      <x:c r="G78" s="20" t="str">
        <x:v>Repair and align under the door manufacturer's procedure before release.</x:v>
      </x:c>
      <x:c r="H78" s="20" t="str">
        <x:v>Trained door systems technician</x:v>
      </x:c>
      <x:c r="I78" s="20" t="str">
        <x:v>DASMA-TDS270</x:v>
      </x:c>
      <x:c r="J78" s="20" t="str">
        <x:v>https://www.dasma.com/wp-content/uploads/2021/08/TDS270.pdf</x:v>
      </x:c>
      <x:c r="K78" s="20" t="str">
        <x:v>Industry technical data sheet</x:v>
      </x:c>
      <x:c r="L78" s="20" t="str">
        <x:v>Yes - rolling-door type and exact manual</x:v>
      </x:c>
      <x:c r="M78" s="20" t="str">
        <x:v>Perform only under the current manufacturer procedure, assigned role, work-zone controls and applicable hazardous-energy procedure.</x:v>
      </x:c>
      <x:c r="N78" s="20" t="str">
        <x:v>2026-07-21</x:v>
      </x:c>
    </x:row>
    <x:row r="79" ht="58" customHeight="1">
      <x:c r="A79" s="20" t="str">
        <x:v>LD-076</x:v>
      </x:c>
      <x:c r="B79" s="20" t="str">
        <x:v>Technician PM</x:v>
      </x:c>
      <x:c r="C79" s="20" t="str">
        <x:v>Current OEM/manual interval and after applicable abnormal events</x:v>
      </x:c>
      <x:c r="D79" s="20" t="str">
        <x:v>Rolling door</x:v>
      </x:c>
      <x:c r="E79" s="20" t="str">
        <x:v>Evaluate counterbalance springs, shafts and tension components.</x:v>
      </x:c>
      <x:c r="F79" s="20" t="str">
        <x:v>Counterbalance meets the door manufacturer's force, balance and condition criteria.</x:v>
      </x:c>
      <x:c r="G79" s="20" t="str">
        <x:v>Only a trained door systems technician may adjust or repair the counterbalance assembly.</x:v>
      </x:c>
      <x:c r="H79" s="20" t="str">
        <x:v>Trained door systems technician</x:v>
      </x:c>
      <x:c r="I79" s="20" t="str">
        <x:v>DASMA-TDS270</x:v>
      </x:c>
      <x:c r="J79" s="20" t="str">
        <x:v>https://www.dasma.com/wp-content/uploads/2021/08/TDS270.pdf</x:v>
      </x:c>
      <x:c r="K79" s="20" t="str">
        <x:v>Industry technical data sheet</x:v>
      </x:c>
      <x:c r="L79" s="20" t="str">
        <x:v>Yes - rolling-door type and exact manual</x:v>
      </x:c>
      <x:c r="M79" s="20" t="str">
        <x:v>Perform only under the current manufacturer procedure, assigned role, work-zone controls and applicable hazardous-energy procedure.</x:v>
      </x:c>
      <x:c r="N79" s="20" t="str">
        <x:v>2026-07-21</x:v>
      </x:c>
    </x:row>
    <x:row r="80" ht="58" customHeight="1">
      <x:c r="A80" s="20" t="str">
        <x:v>LD-077</x:v>
      </x:c>
      <x:c r="B80" s="20" t="str">
        <x:v>Technician PM</x:v>
      </x:c>
      <x:c r="C80" s="20" t="str">
        <x:v>Current OEM/manual interval and after applicable abnormal events</x:v>
      </x:c>
      <x:c r="D80" s="20" t="str">
        <x:v>Rolling door</x:v>
      </x:c>
      <x:c r="E80" s="20" t="str">
        <x:v>Inspect and test the electric operator, limits, manual operation and mountings.</x:v>
      </x:c>
      <x:c r="F80" s="20" t="str">
        <x:v>The operator moves and stops the door at intended positions without laboring or uncontrolled motion.</x:v>
      </x:c>
      <x:c r="G80" s="20" t="str">
        <x:v>Repair through trained door and qualified electrical personnel, then repeat the prescribed test.</x:v>
      </x:c>
      <x:c r="H80" s="20" t="str">
        <x:v>Trained door systems technician / qualified electrical personnel</x:v>
      </x:c>
      <x:c r="I80" s="20" t="str">
        <x:v>DASMA-TDS270</x:v>
      </x:c>
      <x:c r="J80" s="20" t="str">
        <x:v>https://www.dasma.com/wp-content/uploads/2021/08/TDS270.pdf</x:v>
      </x:c>
      <x:c r="K80" s="20" t="str">
        <x:v>Industry technical data sheet</x:v>
      </x:c>
      <x:c r="L80" s="20" t="str">
        <x:v>Yes - rolling-door type and exact manual</x:v>
      </x:c>
      <x:c r="M80" s="20" t="str">
        <x:v>Perform only under the current manufacturer procedure, assigned role, work-zone controls and applicable hazardous-energy procedure.</x:v>
      </x:c>
      <x:c r="N80" s="20" t="str">
        <x:v>2026-07-21</x:v>
      </x:c>
    </x:row>
    <x:row r="81" ht="58" customHeight="1">
      <x:c r="A81" s="20" t="str">
        <x:v>LD-078</x:v>
      </x:c>
      <x:c r="B81" s="20" t="str">
        <x:v>Technician PM</x:v>
      </x:c>
      <x:c r="C81" s="20" t="str">
        <x:v>Current OEM/manual interval and after applicable abnormal events</x:v>
      </x:c>
      <x:c r="D81" s="20" t="str">
        <x:v>Rolling door</x:v>
      </x:c>
      <x:c r="E81" s="20" t="str">
        <x:v>Test installed sensing, reversing, edge or photoelectric devices under the current operator and door manuals.</x:v>
      </x:c>
      <x:c r="F81" s="20" t="str">
        <x:v>Each device responds exactly as the manufacturer test specifies.</x:v>
      </x:c>
      <x:c r="G81" s="20" t="str">
        <x:v>Restrict powered operation until every required protective-device test passes.</x:v>
      </x:c>
      <x:c r="H81" s="20" t="str">
        <x:v>Trained door systems technician</x:v>
      </x:c>
      <x:c r="I81" s="20" t="str">
        <x:v>DASMA-TDS270</x:v>
      </x:c>
      <x:c r="J81" s="20" t="str">
        <x:v>https://www.dasma.com/wp-content/uploads/2021/08/TDS270.pdf</x:v>
      </x:c>
      <x:c r="K81" s="20" t="str">
        <x:v>Industry technical data sheet</x:v>
      </x:c>
      <x:c r="L81" s="20" t="str">
        <x:v>Yes - rolling-door type and exact manual</x:v>
      </x:c>
      <x:c r="M81" s="20" t="str">
        <x:v>Perform only under the current manufacturer procedure, assigned role, work-zone controls and applicable hazardous-energy procedure.</x:v>
      </x:c>
      <x:c r="N81" s="20" t="str">
        <x:v>2026-07-21</x:v>
      </x:c>
    </x:row>
    <x:row r="82" ht="58" customHeight="1">
      <x:c r="A82" s="20" t="str">
        <x:v>LD-079</x:v>
      </x:c>
      <x:c r="B82" s="20" t="str">
        <x:v>Technician PM</x:v>
      </x:c>
      <x:c r="C82" s="20" t="str">
        <x:v>Current OEM/manual interval and after applicable abnormal events</x:v>
      </x:c>
      <x:c r="D82" s="20" t="str">
        <x:v>Dock seals and shelters</x:v>
      </x:c>
      <x:c r="E82" s="20" t="str">
        <x:v>Inspect shelter frame, panels, fabric, seams, foam core, counterbalance features and fasteners.</x:v>
      </x:c>
      <x:c r="F82" s="20" t="str">
        <x:v>Assemblies remain securely attached and do not interfere with the door, trailer or restraint.</x:v>
      </x:c>
      <x:c r="G82" s="20" t="str">
        <x:v>Repair loose or damaged components and verify clearance before release.</x:v>
      </x:c>
      <x:c r="H82" s="20" t="str">
        <x:v>Authorized dock or door technician</x:v>
      </x:c>
      <x:c r="I82" s="20" t="str">
        <x:v>NOVA-PM</x:v>
      </x:c>
      <x:c r="J82" s="20" t="str">
        <x:v>https://www.novalocks.com/wp-content/uploads/NOVA-Preventive-Maintenance-Checklist.pdf</x:v>
      </x:c>
      <x:c r="K82" s="20" t="str">
        <x:v>Manufacturer checklist</x:v>
      </x:c>
      <x:c r="L82" s="20" t="str">
        <x:v>Yes</x:v>
      </x:c>
      <x:c r="M82" s="20" t="str">
        <x:v>Perform only under the current manufacturer procedure, assigned role, work-zone controls and applicable hazardous-energy procedure.</x:v>
      </x:c>
      <x:c r="N82" s="20" t="str">
        <x:v>2026-07-21</x:v>
      </x:c>
    </x:row>
    <x:row r="83" ht="58" customHeight="1">
      <x:c r="A83" s="20" t="str">
        <x:v>LD-080</x:v>
      </x:c>
      <x:c r="B83" s="20" t="str">
        <x:v>Technician PM</x:v>
      </x:c>
      <x:c r="C83" s="20" t="str">
        <x:v>Current OEM/manual interval and after applicable abnormal events</x:v>
      </x:c>
      <x:c r="D83" s="20" t="str">
        <x:v>Dock structure and bumpers</x:v>
      </x:c>
      <x:c r="E83" s="20" t="str">
        <x:v>Inspect bumpers, risers, extensions, anchors and surrounding wall or steel.</x:v>
      </x:c>
      <x:c r="F83" s="20" t="str">
        <x:v>Contact components and attachments meet the manufacturer's wear and securement criteria.</x:v>
      </x:c>
      <x:c r="G83" s="20" t="str">
        <x:v>Repair or replace and evaluate affected substrate or structure before returning the bay to normal use.</x:v>
      </x:c>
      <x:c r="H83" s="20" t="str">
        <x:v>Authorized dock technician / qualified person as needed</x:v>
      </x:c>
      <x:c r="I83" s="20" t="str">
        <x:v>BG-RVR303-2026, NOVA-PM</x:v>
      </x:c>
      <x:c r="J83" s="20" t="str">
        <x:v>https://www.bluegiant.com/getattachment/ba828654-caf3-4570-9bcd-b2f8a9b8a575/038-953E_StrongArm_RVR303_Owner_Rev.1.8_13-Mar-2026.pdf?ext=.pdf&amp;lang=en-us | https://www.novalocks.com/wp-content/uploads/NOVA-Preventive-Maintenance-Checklist.pdf</x:v>
      </x:c>
      <x:c r="K83" s="20" t="str">
        <x:v>Manufacturer owner manual + Manufacturer checklist</x:v>
      </x:c>
      <x:c r="L83" s="20" t="str">
        <x:v>Yes</x:v>
      </x:c>
      <x:c r="M83" s="20" t="str">
        <x:v>Perform only under the current manufacturer procedure, assigned role, work-zone controls and applicable hazardous-energy procedure.</x:v>
      </x:c>
      <x:c r="N83" s="20" t="str">
        <x:v>2026-07-21</x:v>
      </x:c>
    </x:row>
    <x:row r="84" ht="58" customHeight="1">
      <x:c r="A84" s="20" t="str">
        <x:v>LD-081</x:v>
      </x:c>
      <x:c r="B84" s="20" t="str">
        <x:v>Technician PM</x:v>
      </x:c>
      <x:c r="C84" s="20" t="str">
        <x:v>Current OEM/manual interval and after applicable abnormal events</x:v>
      </x:c>
      <x:c r="D84" s="20" t="str">
        <x:v>Documentation and warnings</x:v>
      </x:c>
      <x:c r="E84" s="20" t="str">
        <x:v>Restore missing safety labels, operating placards and manuals to the correct revision.</x:v>
      </x:c>
      <x:c r="F84" s="20" t="str">
        <x:v>All model-required warnings and operating information are present and legible.</x:v>
      </x:c>
      <x:c r="G84" s="20" t="str">
        <x:v>Do not release equipment with missing critical warnings or an unknown controlling manual.</x:v>
      </x:c>
      <x:c r="H84" s="20" t="str">
        <x:v>Authorized technician / program owner</x:v>
      </x:c>
      <x:c r="I84" s="20" t="str">
        <x:v>BG-HDL-2024</x:v>
      </x:c>
      <x:c r="J84" s="20" t="str">
        <x:v>https://www.bluegiant.com/getattachment/a17c042b-912f-4226-9c04-19d80deef424/038-1084E_Hydraulic_Dock_Leveler_Owner_Rev.1.6_9-DEC-2024.pdf?ext=.pdf&amp;lang=en-us</x:v>
      </x:c>
      <x:c r="K84" s="20" t="str">
        <x:v>Manufacturer owner manual</x:v>
      </x:c>
      <x:c r="L84" s="20" t="str">
        <x:v>Yes</x:v>
      </x:c>
      <x:c r="M84" s="20" t="str">
        <x:v>Perform only under the current manufacturer procedure, assigned role, work-zone controls and applicable hazardous-energy procedure.</x:v>
      </x:c>
      <x:c r="N84" s="20" t="str">
        <x:v>2026-07-21</x:v>
      </x:c>
    </x:row>
    <x:row r="85" ht="58" customHeight="1">
      <x:c r="A85" s="20" t="str">
        <x:v>LD-082</x:v>
      </x:c>
      <x:c r="B85" s="20" t="str">
        <x:v>Technician PM</x:v>
      </x:c>
      <x:c r="C85" s="20" t="str">
        <x:v>Current OEM/manual interval and after applicable abnormal events</x:v>
      </x:c>
      <x:c r="D85" s="20" t="str">
        <x:v>Records and return to service</x:v>
      </x:c>
      <x:c r="E85" s="20" t="str">
        <x:v>Record findings, measurements, parts, adjustments, unresolved conditions, next due date and the authorized return-to-service decision.</x:v>
      </x:c>
      <x:c r="F85" s="20" t="str">
        <x:v>The service record is traceable to the asset, work order, technician and source or manual revision.</x:v>
      </x:c>
      <x:c r="G85" s="20" t="str">
        <x:v>Keep restrictions in place until the record identifies who authorized release and on what basis.</x:v>
      </x:c>
      <x:c r="H85" s="20" t="str">
        <x:v>Authorized technician / supervisor</x:v>
      </x:c>
      <x:c r="I85" s="20" t="str">
        <x:v>BG-MDL-2024, BG-RVR303-2026</x:v>
      </x:c>
      <x:c r="J85" s="20" t="str">
        <x:v>https://www.bluegiant.com/getattachment/ab449134-4d21-4c6a-8eb7-c7d5038ac2ba/038-1083E_Mechanical_Dock_Leveler_Owner_Rev.1.5_18-Jun-2024.pdf?ext=.pdf&amp;lang=en-us | https://www.bluegiant.com/getattachment/ba828654-caf3-4570-9bcd-b2f8a9b8a575/038-953E_StrongArm_RVR303_Owner_Rev.1.8_13-Mar-2026.pdf?ext=.pdf&amp;lang=en-us</x:v>
      </x:c>
      <x:c r="K85" s="20" t="str">
        <x:v>Manufacturer owner manual</x:v>
      </x:c>
      <x:c r="L85" s="20" t="str">
        <x:v>Yes</x:v>
      </x:c>
      <x:c r="M85" s="20" t="str">
        <x:v>Perform only under the current manufacturer procedure, assigned role, work-zone controls and applicable hazardous-energy procedure.</x:v>
      </x:c>
      <x:c r="N85" s="20" t="str">
        <x:v>2026-07-21</x:v>
      </x:c>
    </x:row>
  </x:sheetData>
  <x:mergeCells>
    <x:mergeCell ref="A1:N1"/>
    <x:mergeCell ref="A2:N2"/>
  </x:mergeCells>
  <x:pageMargins left="0.7" right="0.7" top="0.75" bottom="0.75" header="0.3" footer="0.3"/>
  <x:tableParts count="1">
    <x:tablePart xmlns:r="http://schemas.openxmlformats.org/officeDocument/2006/relationships" r:id="R4c132f983c25488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1" hidden="0" customWidth="1"/>
    <x:col min="2" max="2" width="22" hidden="0" customWidth="1"/>
    <x:col min="3" max="3" width="55" hidden="0" customWidth="1"/>
    <x:col min="4" max="4" width="42" hidden="0" customWidth="1"/>
    <x:col min="5" max="5" width="42" hidden="0" customWidth="1"/>
    <x:col min="6" max="6" width="38" hidden="0" customWidth="1"/>
  </x:cols>
  <x:sheetData>
    <x:row r="1" ht="28" customHeight="1">
      <x:c r="A1" s="5" t="str">
        <x:v>Version 1.0 Program Control Framework — PC-01 Through PC-08</x:v>
      </x:c>
      <x:c r="B1" s="5"/>
      <x:c r="C1" s="5"/>
      <x:c r="D1" s="5"/>
      <x:c r="E1" s="5"/>
      <x:c r="F1" s="5"/>
    </x:row>
    <x:row r="2" ht="42" customHeight="1">
      <x:c r="A2" s="33" t="str">
        <x:v>PC-01 through PC-08 are counted separately from the 82 operational checkpoints and are part of the same Version 1.0 release.</x:v>
      </x:c>
      <x:c r="B2" s="33"/>
      <x:c r="C2" s="33"/>
      <x:c r="D2" s="33"/>
      <x:c r="E2" s="33"/>
      <x:c r="F2" s="33"/>
    </x:row>
    <x:row r="3" ht="36" customHeight="1">
      <x:c r="A3" s="42" t="str">
        <x:v>ID</x:v>
      </x:c>
      <x:c r="B3" s="42" t="str">
        <x:v>Program control</x:v>
      </x:c>
      <x:c r="C3" s="42" t="str">
        <x:v>Evidence maintained in Version 1.0</x:v>
      </x:c>
      <x:c r="D3" s="42" t="str">
        <x:v>Version 1.0 target state</x:v>
      </x:c>
      <x:c r="E3" s="42" t="str">
        <x:v>Source basis</x:v>
      </x:c>
      <x:c r="F3" s="42" t="str">
        <x:v>Evidence class</x:v>
      </x:c>
    </x:row>
    <x:row r="4" ht="72" customHeight="1">
      <x:c r="A4" s="20" t="str">
        <x:v>PC-01</x:v>
      </x:c>
      <x:c r="B4" s="20" t="str">
        <x:v>Equipment register</x:v>
      </x:c>
      <x:c r="C4" s="20" t="str">
        <x:v>Record each dock position’s door, operator, leveler or dockboard, restraint, bumper and accessory make, model, serial number, rated capacity where applicable and current manual location.</x:v>
      </x:c>
      <x:c r="D4" s="20" t="str">
        <x:v>The exact installed equipment can be identified without guessing.</x:v>
      </x:c>
      <x:c r="E4" s="20" t="str">
        <x:v>[BG-MDL-2024], [BG-HDL-2024], [BG-RVR303-2026], [DASMA-TDS270]</x:v>
      </x:c>
      <x:c r="F4" s="20" t="str">
        <x:v>Manufacturer-manual-derived + Version 1.0 editorial control</x:v>
      </x:c>
    </x:row>
    <x:row r="5" ht="72" customHeight="1">
      <x:c r="A5" s="20" t="str">
        <x:v>PC-02</x:v>
      </x:c>
      <x:c r="B5" s="20" t="str">
        <x:v>Manual control</x:v>
      </x:c>
      <x:c r="C5" s="20" t="str">
        <x:v>Keep the current owner, user and service instructions matched to each installed model and revision.</x:v>
      </x:c>
      <x:c r="D5" s="20" t="str">
        <x:v>Operators and maintainers can retrieve the controlling instructions.</x:v>
      </x:c>
      <x:c r="E5" s="20" t="str">
        <x:v>[BG-MDL-2024], [BG-HDL-2024], [BG-RVR303-2026], [DASMA-TDS270]</x:v>
      </x:c>
      <x:c r="F5" s="20" t="str">
        <x:v>Manufacturer-manual-derived and industry-guidance-derived</x:v>
      </x:c>
    </x:row>
    <x:row r="6" ht="72" customHeight="1">
      <x:c r="A6" s="20" t="str">
        <x:v>PC-03</x:v>
      </x:c>
      <x:c r="B6" s="20" t="str">
        <x:v>Inspection cadence</x:v>
      </x:c>
      <x:c r="C6" s="20" t="str">
        <x:v>Document a site-specific schedule based on applicable requirements, the exact manual, operating cycles, environment, impacts, age and observed condition.</x:v>
      </x:c>
      <x:c r="D6" s="20" t="str">
        <x:v>No interval is copied from an unrelated model or presented as a universal legal rule.</x:v>
      </x:c>
      <x:c r="E6" s="20" t="str">
        <x:v>[OSHA-1910.22], [BG-MDL-2024], [BG-HDL-2024], [BG-RVR303-2026], [DASMA-TDS270]</x:v>
      </x:c>
      <x:c r="F6" s="20" t="str">
        <x:v>Mixed synthesis</x:v>
      </x:c>
    </x:row>
    <x:row r="7" ht="72" customHeight="1">
      <x:c r="A7" s="20" t="str">
        <x:v>PC-04</x:v>
      </x:c>
      <x:c r="B7" s="20" t="str">
        <x:v>Role boundaries</x:v>
      </x:c>
      <x:c r="C7" s="20" t="str">
        <x:v>Assign operator observations, facility or EHS inspections, authorized maintenance, trained door-systems work, electrical work and qualified structural repair.</x:v>
      </x:c>
      <x:c r="D7" s="20" t="str">
        <x:v>A failed observation does not become an unauthorized repair instruction.</x:v>
      </x:c>
      <x:c r="E7" s="20" t="str">
        <x:v>[OSHA-1910.21], [OSHA-1910.22], [OSHA-1910.147], [DASMA-TDS270], [BG-MDL-2024], [BG-HDL-2024], [BG-RVR303-2026]</x:v>
      </x:c>
      <x:c r="F7" s="20" t="str">
        <x:v>Regulation-derived + manufacturer-manual-derived + industry-guidance-derived</x:v>
      </x:c>
    </x:row>
    <x:row r="8" ht="72" customHeight="1">
      <x:c r="A8" s="20" t="str">
        <x:v>PC-05</x:v>
      </x:c>
      <x:c r="B8" s="20" t="str">
        <x:v>Energy and work-zone control</x:v>
      </x:c>
      <x:c r="C8" s="20" t="str">
        <x:v>Maintain equipment-specific hazardous-energy, barricade and manufacturer-support procedures for covered servicing.</x:v>
      </x:c>
      <x:c r="D8" s="20" t="str">
        <x:v>Authorized personnel can isolate applicable energy and physically support equipment before exposure.</x:v>
      </x:c>
      <x:c r="E8" s="20" t="str">
        <x:v>[OSHA-1910.147], [BG-MDL-2024], [BG-HDL-2024], [BG-RVR303-2026]</x:v>
      </x:c>
      <x:c r="F8" s="20" t="str">
        <x:v>Regulation-derived and manufacturer-manual-derived</x:v>
      </x:c>
    </x:row>
    <x:row r="9" ht="72" customHeight="1">
      <x:c r="A9" s="20" t="str">
        <x:v>PC-06</x:v>
      </x:c>
      <x:c r="B9" s="20" t="str">
        <x:v>Defect control</x:v>
      </x:c>
      <x:c r="C9" s="20" t="str">
        <x:v>Define how failed checks are tagged, guarded, restricted, repaired, tested and authorized for return to service.</x:v>
      </x:c>
      <x:c r="D9" s="20" t="str">
        <x:v>Known hazards cannot disappear between an inspection form and the next shift.</x:v>
      </x:c>
      <x:c r="E9" s="20" t="str">
        <x:v>[OSHA-1910.22], [OSHA-STD-01-11-007], [BG-MDL-2024], [BG-HDL-2024], [BG-RVR303-2026]</x:v>
      </x:c>
      <x:c r="F9" s="20" t="str">
        <x:v>Mixed synthesis</x:v>
      </x:c>
    </x:row>
    <x:row r="10" ht="72" customHeight="1">
      <x:c r="A10" s="20" t="str">
        <x:v>PC-07</x:v>
      </x:c>
      <x:c r="B10" s="20" t="str">
        <x:v>Records</x:v>
      </x:c>
      <x:c r="C10" s="20" t="str">
        <x:v>Retain inspection, PM, repair, parts, measurements, test results and return-to-service records by bay and asset.</x:v>
      </x:c>
      <x:c r="D10" s="20" t="str">
        <x:v>A reviewer can reconstruct what was found, what changed and who released the equipment.</x:v>
      </x:c>
      <x:c r="E10" s="20" t="str">
        <x:v>[BG-MDL-2024], [BG-HDL-2024], [BG-RVR303-2026], [NOVA-PM]</x:v>
      </x:c>
      <x:c r="F10" s="20" t="str">
        <x:v>Manufacturer-source-derived + Version 1.0 editorial control</x:v>
      </x:c>
    </x:row>
    <x:row r="11" ht="72" customHeight="1">
      <x:c r="A11" s="20" t="str">
        <x:v>PC-08</x:v>
      </x:c>
      <x:c r="B11" s="20" t="str">
        <x:v>Event-triggered review</x:v>
      </x:c>
      <x:c r="C11" s="20" t="str">
        <x:v>Define immediate review triggers after vehicle or forklift impact; high wind, flooding or seismic activity affecting a rolling door; or any condition in which dock equipment is structurally damaged, shows performance irregularities or may have been compromised.</x:v>
      </x:c>
      <x:c r="D11" s="20" t="str">
        <x:v>Abnormal events can override the calendar schedule.</x:v>
      </x:c>
      <x:c r="E11" s="20" t="str">
        <x:v>[DASMA-TDS270], [BG-MDL-2024], [BG-HDL-2024], [BG-RVR303-2026]</x:v>
      </x:c>
      <x:c r="F11" s="20" t="str">
        <x:v>Industry-guidance-derived and manufacturer-manual-derived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cb23efefa2a14d28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2" hidden="0" customWidth="1"/>
    <x:col min="3" max="3" width="24" hidden="0" customWidth="1"/>
    <x:col min="4" max="4" width="12" hidden="0" customWidth="1"/>
    <x:col min="5" max="5" width="18" hidden="0" customWidth="1"/>
    <x:col min="6" max="6" width="12" hidden="0" customWidth="1"/>
    <x:col min="7" max="7" width="12" hidden="0" customWidth="1"/>
    <x:col min="8" max="8" width="22" hidden="0" customWidth="1"/>
    <x:col min="9" max="9" width="42" hidden="0" customWidth="1"/>
    <x:col min="10" max="10" width="38" hidden="0" customWidth="1"/>
    <x:col min="11" max="11" width="18" hidden="0" customWidth="1"/>
    <x:col min="12" max="12" width="22" hidden="0" customWidth="1"/>
  </x:cols>
  <x:sheetData>
    <x:row r="1" ht="28" customHeight="1">
      <x:c r="A1" s="5" t="str">
        <x:v>Pre-Use / Operating-Day Inspection Log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42" customHeight="1">
      <x:c r="A2" s="33" t="str">
        <x:v>Use only applicable LD-001 through LD-022 rows. A failed check creates a report and control decision; it does not authorize diagnosis, adjustment or repair.</x:v>
      </x:c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 ht="36" customHeight="1">
      <x:c r="A3" s="42" t="str">
        <x:v>Date</x:v>
      </x:c>
      <x:c r="B3" s="42" t="str">
        <x:v>Shift</x:v>
      </x:c>
      <x:c r="C3" s="42" t="str">
        <x:v>Facility</x:v>
      </x:c>
      <x:c r="D3" s="42" t="str">
        <x:v>Bay</x:v>
      </x:c>
      <x:c r="E3" s="42" t="str">
        <x:v>Asset ID</x:v>
      </x:c>
      <x:c r="F3" s="42" t="str">
        <x:v>Check ID</x:v>
      </x:c>
      <x:c r="G3" s="42" t="str">
        <x:v>Result</x:v>
      </x:c>
      <x:c r="H3" s="42" t="str">
        <x:v>Inspector</x:v>
      </x:c>
      <x:c r="I3" s="42" t="str">
        <x:v>Condition notes</x:v>
      </x:c>
      <x:c r="J3" s="42" t="str">
        <x:v>Immediate control</x:v>
      </x:c>
      <x:c r="K3" s="42" t="str">
        <x:v>Deficiency ID</x:v>
      </x:c>
      <x:c r="L3" s="42" t="str">
        <x:v>Reviewer</x:v>
      </x:c>
    </x:row>
    <x:row r="4" ht="24" customHeight="1">
      <x:c r="A4" s="20" t="str"/>
      <x:c r="B4" s="20" t="str"/>
      <x:c r="C4" s="20" t="str"/>
      <x:c r="D4" s="20" t="str"/>
      <x:c r="E4" s="20" t="str"/>
      <x:c r="F4" s="20" t="str"/>
      <x:c r="G4" s="20" t="str"/>
      <x:c r="H4" s="20" t="str"/>
      <x:c r="I4" s="20" t="str"/>
      <x:c r="J4" s="20" t="str"/>
      <x:c r="K4" s="20" t="str"/>
      <x:c r="L4" s="20" t="str"/>
    </x:row>
    <x:row r="5" ht="24" customHeight="1">
      <x:c r="A5" s="20" t="str"/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  <x:c r="K5" s="20" t="str"/>
      <x:c r="L5" s="20" t="str"/>
    </x:row>
    <x:row r="6" ht="24" customHeight="1">
      <x:c r="A6" s="20" t="str"/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  <x:c r="K6" s="20" t="str"/>
      <x:c r="L6" s="20" t="str"/>
    </x:row>
    <x:row r="7" ht="24" customHeight="1">
      <x:c r="A7" s="20" t="str"/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  <x:c r="K7" s="20" t="str"/>
      <x:c r="L7" s="20" t="str"/>
    </x:row>
    <x:row r="8" ht="24" customHeight="1">
      <x:c r="A8" s="20" t="str"/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  <x:c r="K8" s="20" t="str"/>
      <x:c r="L8" s="20" t="str"/>
    </x:row>
    <x:row r="9" ht="24" customHeight="1">
      <x:c r="A9" s="20" t="str"/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  <x:c r="K9" s="20" t="str"/>
      <x:c r="L9" s="20" t="str"/>
    </x:row>
    <x:row r="10" ht="24" customHeight="1">
      <x:c r="A10" s="20" t="str"/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  <x:c r="K10" s="20" t="str"/>
      <x:c r="L10" s="20" t="str"/>
    </x:row>
    <x:row r="11" ht="24" customHeight="1">
      <x:c r="A11" s="20" t="str"/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  <x:c r="K11" s="20" t="str"/>
      <x:c r="L11" s="20" t="str"/>
    </x:row>
    <x:row r="12" ht="24" customHeight="1">
      <x:c r="A12" s="20" t="str"/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  <x:c r="K12" s="20" t="str"/>
      <x:c r="L12" s="20" t="str"/>
    </x:row>
    <x:row r="13" ht="24" customHeight="1">
      <x:c r="A13" s="20" t="str"/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  <x:c r="K13" s="20" t="str"/>
      <x:c r="L13" s="20" t="str"/>
    </x:row>
    <x:row r="14" ht="24" customHeight="1">
      <x:c r="A14" s="20" t="str"/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  <x:c r="K14" s="20" t="str"/>
      <x:c r="L14" s="20" t="str"/>
    </x:row>
    <x:row r="15" ht="24" customHeight="1">
      <x:c r="A15" s="20" t="str"/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  <x:c r="K15" s="20" t="str"/>
      <x:c r="L15" s="20" t="str"/>
    </x:row>
    <x:row r="16" ht="24" customHeight="1">
      <x:c r="A16" s="20" t="str"/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  <x:c r="K16" s="20" t="str"/>
      <x:c r="L16" s="20" t="str"/>
    </x:row>
    <x:row r="17" ht="24" customHeight="1">
      <x:c r="A17" s="20" t="str"/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  <x:c r="J17" s="20" t="str"/>
      <x:c r="K17" s="20" t="str"/>
      <x:c r="L17" s="20" t="str"/>
    </x:row>
    <x:row r="18" ht="24" customHeight="1">
      <x:c r="A18" s="20" t="str"/>
      <x:c r="B18" s="20" t="str"/>
      <x:c r="C18" s="20" t="str"/>
      <x:c r="D18" s="20" t="str"/>
      <x:c r="E18" s="20" t="str"/>
      <x:c r="F18" s="20" t="str"/>
      <x:c r="G18" s="20" t="str"/>
      <x:c r="H18" s="20" t="str"/>
      <x:c r="I18" s="20" t="str"/>
      <x:c r="J18" s="20" t="str"/>
      <x:c r="K18" s="20" t="str"/>
      <x:c r="L18" s="20" t="str"/>
    </x:row>
    <x:row r="19" ht="24" customHeight="1">
      <x:c r="A19" s="20" t="str"/>
      <x:c r="B19" s="20" t="str"/>
      <x:c r="C19" s="20" t="str"/>
      <x:c r="D19" s="20" t="str"/>
      <x:c r="E19" s="20" t="str"/>
      <x:c r="F19" s="20" t="str"/>
      <x:c r="G19" s="20" t="str"/>
      <x:c r="H19" s="20" t="str"/>
      <x:c r="I19" s="20" t="str"/>
      <x:c r="J19" s="20" t="str"/>
      <x:c r="K19" s="20" t="str"/>
      <x:c r="L19" s="20" t="str"/>
    </x:row>
    <x:row r="20" ht="24" customHeight="1">
      <x:c r="A20" s="20" t="str"/>
      <x:c r="B20" s="20" t="str"/>
      <x:c r="C20" s="20" t="str"/>
      <x:c r="D20" s="20" t="str"/>
      <x:c r="E20" s="20" t="str"/>
      <x:c r="F20" s="20" t="str"/>
      <x:c r="G20" s="20" t="str"/>
      <x:c r="H20" s="20" t="str"/>
      <x:c r="I20" s="20" t="str"/>
      <x:c r="J20" s="20" t="str"/>
      <x:c r="K20" s="20" t="str"/>
      <x:c r="L20" s="20" t="str"/>
    </x:row>
    <x:row r="21" ht="24" customHeight="1">
      <x:c r="A21" s="20" t="str"/>
      <x:c r="B21" s="20" t="str"/>
      <x:c r="C21" s="20" t="str"/>
      <x:c r="D21" s="20" t="str"/>
      <x:c r="E21" s="20" t="str"/>
      <x:c r="F21" s="20" t="str"/>
      <x:c r="G21" s="20" t="str"/>
      <x:c r="H21" s="20" t="str"/>
      <x:c r="I21" s="20" t="str"/>
      <x:c r="J21" s="20" t="str"/>
      <x:c r="K21" s="20" t="str"/>
      <x:c r="L21" s="20" t="str"/>
    </x:row>
    <x:row r="22" ht="24" customHeight="1">
      <x:c r="A22" s="20" t="str"/>
      <x:c r="B22" s="20" t="str"/>
      <x:c r="C22" s="20" t="str"/>
      <x:c r="D22" s="20" t="str"/>
      <x:c r="E22" s="20" t="str"/>
      <x:c r="F22" s="20" t="str"/>
      <x:c r="G22" s="20" t="str"/>
      <x:c r="H22" s="20" t="str"/>
      <x:c r="I22" s="20" t="str"/>
      <x:c r="J22" s="20" t="str"/>
      <x:c r="K22" s="20" t="str"/>
      <x:c r="L22" s="20" t="str"/>
    </x:row>
    <x:row r="23" ht="24" customHeight="1">
      <x:c r="A23" s="20" t="str"/>
      <x:c r="B23" s="20" t="str"/>
      <x:c r="C23" s="20" t="str"/>
      <x:c r="D23" s="20" t="str"/>
      <x:c r="E23" s="20" t="str"/>
      <x:c r="F23" s="20" t="str"/>
      <x:c r="G23" s="20" t="str"/>
      <x:c r="H23" s="20" t="str"/>
      <x:c r="I23" s="20" t="str"/>
      <x:c r="J23" s="20" t="str"/>
      <x:c r="K23" s="20" t="str"/>
      <x:c r="L23" s="20" t="str"/>
    </x:row>
    <x:row r="24" ht="24" customHeight="1">
      <x:c r="A24" s="20" t="str"/>
      <x:c r="B24" s="20" t="str"/>
      <x:c r="C24" s="20" t="str"/>
      <x:c r="D24" s="20" t="str"/>
      <x:c r="E24" s="20" t="str"/>
      <x:c r="F24" s="20" t="str"/>
      <x:c r="G24" s="20" t="str"/>
      <x:c r="H24" s="20" t="str"/>
      <x:c r="I24" s="20" t="str"/>
      <x:c r="J24" s="20" t="str"/>
      <x:c r="K24" s="20" t="str"/>
      <x:c r="L24" s="20" t="str"/>
    </x:row>
    <x:row r="25" ht="24" customHeight="1">
      <x:c r="A25" s="20" t="str"/>
      <x:c r="B25" s="20" t="str"/>
      <x:c r="C25" s="20" t="str"/>
      <x:c r="D25" s="20" t="str"/>
      <x:c r="E25" s="20" t="str"/>
      <x:c r="F25" s="20" t="str"/>
      <x:c r="G25" s="20" t="str"/>
      <x:c r="H25" s="20" t="str"/>
      <x:c r="I25" s="20" t="str"/>
      <x:c r="J25" s="20" t="str"/>
      <x:c r="K25" s="20" t="str"/>
      <x:c r="L25" s="20" t="str"/>
    </x:row>
    <x:row r="26" ht="24" customHeight="1">
      <x:c r="A26" s="20" t="str"/>
      <x:c r="B26" s="20" t="str"/>
      <x:c r="C26" s="20" t="str"/>
      <x:c r="D26" s="20" t="str"/>
      <x:c r="E26" s="20" t="str"/>
      <x:c r="F26" s="20" t="str"/>
      <x:c r="G26" s="20" t="str"/>
      <x:c r="H26" s="20" t="str"/>
      <x:c r="I26" s="20" t="str"/>
      <x:c r="J26" s="20" t="str"/>
      <x:c r="K26" s="20" t="str"/>
      <x:c r="L26" s="20" t="str"/>
    </x:row>
    <x:row r="27" ht="24" customHeight="1">
      <x:c r="A27" s="20" t="str"/>
      <x:c r="B27" s="20" t="str"/>
      <x:c r="C27" s="20" t="str"/>
      <x:c r="D27" s="20" t="str"/>
      <x:c r="E27" s="20" t="str"/>
      <x:c r="F27" s="20" t="str"/>
      <x:c r="G27" s="20" t="str"/>
      <x:c r="H27" s="20" t="str"/>
      <x:c r="I27" s="20" t="str"/>
      <x:c r="J27" s="20" t="str"/>
      <x:c r="K27" s="20" t="str"/>
      <x:c r="L27" s="20" t="str"/>
    </x:row>
    <x:row r="28" ht="24" customHeight="1">
      <x:c r="A28" s="20" t="str"/>
      <x:c r="B28" s="20" t="str"/>
      <x:c r="C28" s="20" t="str"/>
      <x:c r="D28" s="20" t="str"/>
      <x:c r="E28" s="20" t="str"/>
      <x:c r="F28" s="20" t="str"/>
      <x:c r="G28" s="20" t="str"/>
      <x:c r="H28" s="20" t="str"/>
      <x:c r="I28" s="20" t="str"/>
      <x:c r="J28" s="20" t="str"/>
      <x:c r="K28" s="20" t="str"/>
      <x:c r="L28" s="20" t="str"/>
    </x:row>
    <x:row r="29" ht="24" customHeight="1">
      <x:c r="A29" s="20" t="str"/>
      <x:c r="B29" s="20" t="str"/>
      <x:c r="C29" s="20" t="str"/>
      <x:c r="D29" s="20" t="str"/>
      <x:c r="E29" s="20" t="str"/>
      <x:c r="F29" s="20" t="str"/>
      <x:c r="G29" s="20" t="str"/>
      <x:c r="H29" s="20" t="str"/>
      <x:c r="I29" s="20" t="str"/>
      <x:c r="J29" s="20" t="str"/>
      <x:c r="K29" s="20" t="str"/>
      <x:c r="L29" s="20" t="str"/>
    </x:row>
    <x:row r="30" ht="24" customHeight="1">
      <x:c r="A30" s="20" t="str"/>
      <x:c r="B30" s="20" t="str"/>
      <x:c r="C30" s="20" t="str"/>
      <x:c r="D30" s="20" t="str"/>
      <x:c r="E30" s="20" t="str"/>
      <x:c r="F30" s="20" t="str"/>
      <x:c r="G30" s="20" t="str"/>
      <x:c r="H30" s="20" t="str"/>
      <x:c r="I30" s="20" t="str"/>
      <x:c r="J30" s="20" t="str"/>
      <x:c r="K30" s="20" t="str"/>
      <x:c r="L30" s="20" t="str"/>
    </x:row>
    <x:row r="31" ht="24" customHeight="1">
      <x:c r="A31" s="20" t="str"/>
      <x:c r="B31" s="20" t="str"/>
      <x:c r="C31" s="20" t="str"/>
      <x:c r="D31" s="20" t="str"/>
      <x:c r="E31" s="20" t="str"/>
      <x:c r="F31" s="20" t="str"/>
      <x:c r="G31" s="20" t="str"/>
      <x:c r="H31" s="20" t="str"/>
      <x:c r="I31" s="20" t="str"/>
      <x:c r="J31" s="20" t="str"/>
      <x:c r="K31" s="20" t="str"/>
      <x:c r="L31" s="20" t="str"/>
    </x:row>
    <x:row r="32" ht="24" customHeight="1">
      <x:c r="A32" s="20" t="str"/>
      <x:c r="B32" s="20" t="str"/>
      <x:c r="C32" s="20" t="str"/>
      <x:c r="D32" s="20" t="str"/>
      <x:c r="E32" s="20" t="str"/>
      <x:c r="F32" s="20" t="str"/>
      <x:c r="G32" s="20" t="str"/>
      <x:c r="H32" s="20" t="str"/>
      <x:c r="I32" s="20" t="str"/>
      <x:c r="J32" s="20" t="str"/>
      <x:c r="K32" s="20" t="str"/>
      <x:c r="L32" s="20" t="str"/>
    </x:row>
    <x:row r="33" ht="24" customHeight="1">
      <x:c r="A33" s="20" t="str"/>
      <x:c r="B33" s="20" t="str"/>
      <x:c r="C33" s="20" t="str"/>
      <x:c r="D33" s="20" t="str"/>
      <x:c r="E33" s="20" t="str"/>
      <x:c r="F33" s="20" t="str"/>
      <x:c r="G33" s="20" t="str"/>
      <x:c r="H33" s="20" t="str"/>
      <x:c r="I33" s="20" t="str"/>
      <x:c r="J33" s="20" t="str"/>
      <x:c r="K33" s="20" t="str"/>
      <x:c r="L33" s="20" t="str"/>
    </x:row>
    <x:row r="34" ht="24" customHeight="1">
      <x:c r="A34" s="20" t="str"/>
      <x:c r="B34" s="20" t="str"/>
      <x:c r="C34" s="20" t="str"/>
      <x:c r="D34" s="20" t="str"/>
      <x:c r="E34" s="20" t="str"/>
      <x:c r="F34" s="20" t="str"/>
      <x:c r="G34" s="20" t="str"/>
      <x:c r="H34" s="20" t="str"/>
      <x:c r="I34" s="20" t="str"/>
      <x:c r="J34" s="20" t="str"/>
      <x:c r="K34" s="20" t="str"/>
      <x:c r="L34" s="20" t="str"/>
    </x:row>
    <x:row r="35" ht="24" customHeight="1">
      <x:c r="A35" s="20" t="str"/>
      <x:c r="B35" s="20" t="str"/>
      <x:c r="C35" s="20" t="str"/>
      <x:c r="D35" s="20" t="str"/>
      <x:c r="E35" s="20" t="str"/>
      <x:c r="F35" s="20" t="str"/>
      <x:c r="G35" s="20" t="str"/>
      <x:c r="H35" s="20" t="str"/>
      <x:c r="I35" s="20" t="str"/>
      <x:c r="J35" s="20" t="str"/>
      <x:c r="K35" s="20" t="str"/>
      <x:c r="L35" s="20" t="str"/>
    </x:row>
    <x:row r="36" ht="24" customHeight="1">
      <x:c r="A36" s="20" t="str"/>
      <x:c r="B36" s="20" t="str"/>
      <x:c r="C36" s="20" t="str"/>
      <x:c r="D36" s="20" t="str"/>
      <x:c r="E36" s="20" t="str"/>
      <x:c r="F36" s="20" t="str"/>
      <x:c r="G36" s="20" t="str"/>
      <x:c r="H36" s="20" t="str"/>
      <x:c r="I36" s="20" t="str"/>
      <x:c r="J36" s="20" t="str"/>
      <x:c r="K36" s="20" t="str"/>
      <x:c r="L36" s="20" t="str"/>
    </x:row>
    <x:row r="37" ht="24" customHeight="1">
      <x:c r="A37" s="20" t="str"/>
      <x:c r="B37" s="20" t="str"/>
      <x:c r="C37" s="20" t="str"/>
      <x:c r="D37" s="20" t="str"/>
      <x:c r="E37" s="20" t="str"/>
      <x:c r="F37" s="20" t="str"/>
      <x:c r="G37" s="20" t="str"/>
      <x:c r="H37" s="20" t="str"/>
      <x:c r="I37" s="20" t="str"/>
      <x:c r="J37" s="20" t="str"/>
      <x:c r="K37" s="20" t="str"/>
      <x:c r="L37" s="20" t="str"/>
    </x:row>
    <x:row r="38" ht="24" customHeight="1">
      <x:c r="A38" s="20" t="str"/>
      <x:c r="B38" s="20" t="str"/>
      <x:c r="C38" s="20" t="str"/>
      <x:c r="D38" s="20" t="str"/>
      <x:c r="E38" s="20" t="str"/>
      <x:c r="F38" s="20" t="str"/>
      <x:c r="G38" s="20" t="str"/>
      <x:c r="H38" s="20" t="str"/>
      <x:c r="I38" s="20" t="str"/>
      <x:c r="J38" s="20" t="str"/>
      <x:c r="K38" s="20" t="str"/>
      <x:c r="L38" s="20" t="str"/>
    </x:row>
    <x:row r="39" ht="24" customHeight="1">
      <x:c r="A39" s="20" t="str"/>
      <x:c r="B39" s="20" t="str"/>
      <x:c r="C39" s="20" t="str"/>
      <x:c r="D39" s="20" t="str"/>
      <x:c r="E39" s="20" t="str"/>
      <x:c r="F39" s="20" t="str"/>
      <x:c r="G39" s="20" t="str"/>
      <x:c r="H39" s="20" t="str"/>
      <x:c r="I39" s="20" t="str"/>
      <x:c r="J39" s="20" t="str"/>
      <x:c r="K39" s="20" t="str"/>
      <x:c r="L39" s="20" t="str"/>
    </x:row>
    <x:row r="40" ht="24" customHeight="1">
      <x:c r="A40" s="20" t="str"/>
      <x:c r="B40" s="20" t="str"/>
      <x:c r="C40" s="20" t="str"/>
      <x:c r="D40" s="20" t="str"/>
      <x:c r="E40" s="20" t="str"/>
      <x:c r="F40" s="20" t="str"/>
      <x:c r="G40" s="20" t="str"/>
      <x:c r="H40" s="20" t="str"/>
      <x:c r="I40" s="20" t="str"/>
      <x:c r="J40" s="20" t="str"/>
      <x:c r="K40" s="20" t="str"/>
      <x:c r="L40" s="20" t="str"/>
    </x:row>
    <x:row r="41" ht="24" customHeight="1">
      <x:c r="A41" s="20" t="str"/>
      <x:c r="B41" s="20" t="str"/>
      <x:c r="C41" s="20" t="str"/>
      <x:c r="D41" s="20" t="str"/>
      <x:c r="E41" s="20" t="str"/>
      <x:c r="F41" s="20" t="str"/>
      <x:c r="G41" s="20" t="str"/>
      <x:c r="H41" s="20" t="str"/>
      <x:c r="I41" s="20" t="str"/>
      <x:c r="J41" s="20" t="str"/>
      <x:c r="K41" s="20" t="str"/>
      <x:c r="L41" s="20" t="str"/>
    </x:row>
    <x:row r="42" ht="24" customHeight="1">
      <x:c r="A42" s="20" t="str"/>
      <x:c r="B42" s="20" t="str"/>
      <x:c r="C42" s="20" t="str"/>
      <x:c r="D42" s="20" t="str"/>
      <x:c r="E42" s="20" t="str"/>
      <x:c r="F42" s="20" t="str"/>
      <x:c r="G42" s="20" t="str"/>
      <x:c r="H42" s="20" t="str"/>
      <x:c r="I42" s="20" t="str"/>
      <x:c r="J42" s="20" t="str"/>
      <x:c r="K42" s="20" t="str"/>
      <x:c r="L42" s="20" t="str"/>
    </x:row>
    <x:row r="43" ht="24" customHeight="1">
      <x:c r="A43" s="20" t="str"/>
      <x:c r="B43" s="20" t="str"/>
      <x:c r="C43" s="20" t="str"/>
      <x:c r="D43" s="20" t="str"/>
      <x:c r="E43" s="20" t="str"/>
      <x:c r="F43" s="20" t="str"/>
      <x:c r="G43" s="20" t="str"/>
      <x:c r="H43" s="20" t="str"/>
      <x:c r="I43" s="20" t="str"/>
      <x:c r="J43" s="20" t="str"/>
      <x:c r="K43" s="20" t="str"/>
      <x:c r="L43" s="20" t="str"/>
    </x:row>
    <x:row r="44" ht="24" customHeight="1">
      <x:c r="A44" s="20" t="str"/>
      <x:c r="B44" s="20" t="str"/>
      <x:c r="C44" s="20" t="str"/>
      <x:c r="D44" s="20" t="str"/>
      <x:c r="E44" s="20" t="str"/>
      <x:c r="F44" s="20" t="str"/>
      <x:c r="G44" s="20" t="str"/>
      <x:c r="H44" s="20" t="str"/>
      <x:c r="I44" s="20" t="str"/>
      <x:c r="J44" s="20" t="str"/>
      <x:c r="K44" s="20" t="str"/>
      <x:c r="L44" s="20" t="str"/>
    </x:row>
    <x:row r="45" ht="24" customHeight="1">
      <x:c r="A45" s="20" t="str"/>
      <x:c r="B45" s="20" t="str"/>
      <x:c r="C45" s="20" t="str"/>
      <x:c r="D45" s="20" t="str"/>
      <x:c r="E45" s="20" t="str"/>
      <x:c r="F45" s="20" t="str"/>
      <x:c r="G45" s="20" t="str"/>
      <x:c r="H45" s="20" t="str"/>
      <x:c r="I45" s="20" t="str"/>
      <x:c r="J45" s="20" t="str"/>
      <x:c r="K45" s="20" t="str"/>
      <x:c r="L45" s="20" t="str"/>
    </x:row>
    <x:row r="46" ht="24" customHeight="1">
      <x:c r="A46" s="20" t="str"/>
      <x:c r="B46" s="20" t="str"/>
      <x:c r="C46" s="20" t="str"/>
      <x:c r="D46" s="20" t="str"/>
      <x:c r="E46" s="20" t="str"/>
      <x:c r="F46" s="20" t="str"/>
      <x:c r="G46" s="20" t="str"/>
      <x:c r="H46" s="20" t="str"/>
      <x:c r="I46" s="20" t="str"/>
      <x:c r="J46" s="20" t="str"/>
      <x:c r="K46" s="20" t="str"/>
      <x:c r="L46" s="20" t="str"/>
    </x:row>
    <x:row r="47" ht="24" customHeight="1">
      <x:c r="A47" s="20" t="str"/>
      <x:c r="B47" s="20" t="str"/>
      <x:c r="C47" s="20" t="str"/>
      <x:c r="D47" s="20" t="str"/>
      <x:c r="E47" s="20" t="str"/>
      <x:c r="F47" s="20" t="str"/>
      <x:c r="G47" s="20" t="str"/>
      <x:c r="H47" s="20" t="str"/>
      <x:c r="I47" s="20" t="str"/>
      <x:c r="J47" s="20" t="str"/>
      <x:c r="K47" s="20" t="str"/>
      <x:c r="L47" s="20" t="str"/>
    </x:row>
    <x:row r="48" ht="24" customHeight="1">
      <x:c r="A48" s="20" t="str"/>
      <x:c r="B48" s="20" t="str"/>
      <x:c r="C48" s="20" t="str"/>
      <x:c r="D48" s="20" t="str"/>
      <x:c r="E48" s="20" t="str"/>
      <x:c r="F48" s="20" t="str"/>
      <x:c r="G48" s="20" t="str"/>
      <x:c r="H48" s="20" t="str"/>
      <x:c r="I48" s="20" t="str"/>
      <x:c r="J48" s="20" t="str"/>
      <x:c r="K48" s="20" t="str"/>
      <x:c r="L48" s="20" t="str"/>
    </x:row>
    <x:row r="49" ht="24" customHeight="1">
      <x:c r="A49" s="20" t="str"/>
      <x:c r="B49" s="20" t="str"/>
      <x:c r="C49" s="20" t="str"/>
      <x:c r="D49" s="20" t="str"/>
      <x:c r="E49" s="20" t="str"/>
      <x:c r="F49" s="20" t="str"/>
      <x:c r="G49" s="20" t="str"/>
      <x:c r="H49" s="20" t="str"/>
      <x:c r="I49" s="20" t="str"/>
      <x:c r="J49" s="20" t="str"/>
      <x:c r="K49" s="20" t="str"/>
      <x:c r="L49" s="20" t="str"/>
    </x:row>
    <x:row r="50" ht="24" customHeight="1">
      <x:c r="A50" s="20" t="str"/>
      <x:c r="B50" s="20" t="str"/>
      <x:c r="C50" s="20" t="str"/>
      <x:c r="D50" s="20" t="str"/>
      <x:c r="E50" s="20" t="str"/>
      <x:c r="F50" s="20" t="str"/>
      <x:c r="G50" s="20" t="str"/>
      <x:c r="H50" s="20" t="str"/>
      <x:c r="I50" s="20" t="str"/>
      <x:c r="J50" s="20" t="str"/>
      <x:c r="K50" s="20" t="str"/>
      <x:c r="L50" s="20" t="str"/>
    </x:row>
    <x:row r="51" ht="24" customHeight="1">
      <x:c r="A51" s="20" t="str"/>
      <x:c r="B51" s="20" t="str"/>
      <x:c r="C51" s="20" t="str"/>
      <x:c r="D51" s="20" t="str"/>
      <x:c r="E51" s="20" t="str"/>
      <x:c r="F51" s="20" t="str"/>
      <x:c r="G51" s="20" t="str"/>
      <x:c r="H51" s="20" t="str"/>
      <x:c r="I51" s="20" t="str"/>
      <x:c r="J51" s="20" t="str"/>
      <x:c r="K51" s="20" t="str"/>
      <x:c r="L51" s="20" t="str"/>
    </x:row>
    <x:row r="52" ht="24" customHeight="1">
      <x:c r="A52" s="20" t="str"/>
      <x:c r="B52" s="20" t="str"/>
      <x:c r="C52" s="20" t="str"/>
      <x:c r="D52" s="20" t="str"/>
      <x:c r="E52" s="20" t="str"/>
      <x:c r="F52" s="20" t="str"/>
      <x:c r="G52" s="20" t="str"/>
      <x:c r="H52" s="20" t="str"/>
      <x:c r="I52" s="20" t="str"/>
      <x:c r="J52" s="20" t="str"/>
      <x:c r="K52" s="20" t="str"/>
      <x:c r="L52" s="20" t="str"/>
    </x:row>
    <x:row r="53" ht="24" customHeight="1">
      <x:c r="A53" s="20" t="str"/>
      <x:c r="B53" s="20" t="str"/>
      <x:c r="C53" s="20" t="str"/>
      <x:c r="D53" s="20" t="str"/>
      <x:c r="E53" s="20" t="str"/>
      <x:c r="F53" s="20" t="str"/>
      <x:c r="G53" s="20" t="str"/>
      <x:c r="H53" s="20" t="str"/>
      <x:c r="I53" s="20" t="str"/>
      <x:c r="J53" s="20" t="str"/>
      <x:c r="K53" s="20" t="str"/>
      <x:c r="L53" s="20" t="str"/>
    </x:row>
    <x:row r="54" ht="24" customHeight="1">
      <x:c r="A54" s="20" t="str"/>
      <x:c r="B54" s="20" t="str"/>
      <x:c r="C54" s="20" t="str"/>
      <x:c r="D54" s="20" t="str"/>
      <x:c r="E54" s="20" t="str"/>
      <x:c r="F54" s="20" t="str"/>
      <x:c r="G54" s="20" t="str"/>
      <x:c r="H54" s="20" t="str"/>
      <x:c r="I54" s="20" t="str"/>
      <x:c r="J54" s="20" t="str"/>
      <x:c r="K54" s="20" t="str"/>
      <x:c r="L54" s="20" t="str"/>
    </x:row>
    <x:row r="55" ht="24" customHeight="1">
      <x:c r="A55" s="20" t="str"/>
      <x:c r="B55" s="20" t="str"/>
      <x:c r="C55" s="20" t="str"/>
      <x:c r="D55" s="20" t="str"/>
      <x:c r="E55" s="20" t="str"/>
      <x:c r="F55" s="20" t="str"/>
      <x:c r="G55" s="20" t="str"/>
      <x:c r="H55" s="20" t="str"/>
      <x:c r="I55" s="20" t="str"/>
      <x:c r="J55" s="20" t="str"/>
      <x:c r="K55" s="20" t="str"/>
      <x:c r="L55" s="20" t="str"/>
    </x:row>
    <x:row r="56" ht="24" customHeight="1">
      <x:c r="A56" s="20" t="str"/>
      <x:c r="B56" s="20" t="str"/>
      <x:c r="C56" s="20" t="str"/>
      <x:c r="D56" s="20" t="str"/>
      <x:c r="E56" s="20" t="str"/>
      <x:c r="F56" s="20" t="str"/>
      <x:c r="G56" s="20" t="str"/>
      <x:c r="H56" s="20" t="str"/>
      <x:c r="I56" s="20" t="str"/>
      <x:c r="J56" s="20" t="str"/>
      <x:c r="K56" s="20" t="str"/>
      <x:c r="L56" s="20" t="str"/>
    </x:row>
    <x:row r="57" ht="24" customHeight="1">
      <x:c r="A57" s="20" t="str"/>
      <x:c r="B57" s="20" t="str"/>
      <x:c r="C57" s="20" t="str"/>
      <x:c r="D57" s="20" t="str"/>
      <x:c r="E57" s="20" t="str"/>
      <x:c r="F57" s="20" t="str"/>
      <x:c r="G57" s="20" t="str"/>
      <x:c r="H57" s="20" t="str"/>
      <x:c r="I57" s="20" t="str"/>
      <x:c r="J57" s="20" t="str"/>
      <x:c r="K57" s="20" t="str"/>
      <x:c r="L57" s="20" t="str"/>
    </x:row>
    <x:row r="58" ht="24" customHeight="1">
      <x:c r="A58" s="20" t="str"/>
      <x:c r="B58" s="20" t="str"/>
      <x:c r="C58" s="20" t="str"/>
      <x:c r="D58" s="20" t="str"/>
      <x:c r="E58" s="20" t="str"/>
      <x:c r="F58" s="20" t="str"/>
      <x:c r="G58" s="20" t="str"/>
      <x:c r="H58" s="20" t="str"/>
      <x:c r="I58" s="20" t="str"/>
      <x:c r="J58" s="20" t="str"/>
      <x:c r="K58" s="20" t="str"/>
      <x:c r="L58" s="20" t="str"/>
    </x:row>
    <x:row r="59" ht="24" customHeight="1">
      <x:c r="A59" s="20" t="str"/>
      <x:c r="B59" s="20" t="str"/>
      <x:c r="C59" s="20" t="str"/>
      <x:c r="D59" s="20" t="str"/>
      <x:c r="E59" s="20" t="str"/>
      <x:c r="F59" s="20" t="str"/>
      <x:c r="G59" s="20" t="str"/>
      <x:c r="H59" s="20" t="str"/>
      <x:c r="I59" s="20" t="str"/>
      <x:c r="J59" s="20" t="str"/>
      <x:c r="K59" s="20" t="str"/>
      <x:c r="L59" s="20" t="str"/>
    </x:row>
    <x:row r="60" ht="24" customHeight="1">
      <x:c r="A60" s="20" t="str"/>
      <x:c r="B60" s="20" t="str"/>
      <x:c r="C60" s="20" t="str"/>
      <x:c r="D60" s="20" t="str"/>
      <x:c r="E60" s="20" t="str"/>
      <x:c r="F60" s="20" t="str"/>
      <x:c r="G60" s="20" t="str"/>
      <x:c r="H60" s="20" t="str"/>
      <x:c r="I60" s="20" t="str"/>
      <x:c r="J60" s="20" t="str"/>
      <x:c r="K60" s="20" t="str"/>
      <x:c r="L60" s="20" t="str"/>
    </x:row>
    <x:row r="61" ht="24" customHeight="1">
      <x:c r="A61" s="20" t="str"/>
      <x:c r="B61" s="20" t="str"/>
      <x:c r="C61" s="20" t="str"/>
      <x:c r="D61" s="20" t="str"/>
      <x:c r="E61" s="20" t="str"/>
      <x:c r="F61" s="20" t="str"/>
      <x:c r="G61" s="20" t="str"/>
      <x:c r="H61" s="20" t="str"/>
      <x:c r="I61" s="20" t="str"/>
      <x:c r="J61" s="20" t="str"/>
      <x:c r="K61" s="20" t="str"/>
      <x:c r="L61" s="20" t="str"/>
    </x:row>
    <x:row r="62" ht="24" customHeight="1">
      <x:c r="A62" s="20" t="str"/>
      <x:c r="B62" s="20" t="str"/>
      <x:c r="C62" s="20" t="str"/>
      <x:c r="D62" s="20" t="str"/>
      <x:c r="E62" s="20" t="str"/>
      <x:c r="F62" s="20" t="str"/>
      <x:c r="G62" s="20" t="str"/>
      <x:c r="H62" s="20" t="str"/>
      <x:c r="I62" s="20" t="str"/>
      <x:c r="J62" s="20" t="str"/>
      <x:c r="K62" s="20" t="str"/>
      <x:c r="L62" s="20" t="str"/>
    </x:row>
    <x:row r="63" ht="24" customHeight="1">
      <x:c r="A63" s="20" t="str"/>
      <x:c r="B63" s="20" t="str"/>
      <x:c r="C63" s="20" t="str"/>
      <x:c r="D63" s="20" t="str"/>
      <x:c r="E63" s="20" t="str"/>
      <x:c r="F63" s="20" t="str"/>
      <x:c r="G63" s="20" t="str"/>
      <x:c r="H63" s="20" t="str"/>
      <x:c r="I63" s="20" t="str"/>
      <x:c r="J63" s="20" t="str"/>
      <x:c r="K63" s="20" t="str"/>
      <x:c r="L63" s="20" t="str"/>
    </x:row>
    <x:row r="64" ht="24" customHeight="1">
      <x:c r="A64" s="20" t="str"/>
      <x:c r="B64" s="20" t="str"/>
      <x:c r="C64" s="20" t="str"/>
      <x:c r="D64" s="20" t="str"/>
      <x:c r="E64" s="20" t="str"/>
      <x:c r="F64" s="20" t="str"/>
      <x:c r="G64" s="20" t="str"/>
      <x:c r="H64" s="20" t="str"/>
      <x:c r="I64" s="20" t="str"/>
      <x:c r="J64" s="20" t="str"/>
      <x:c r="K64" s="20" t="str"/>
      <x:c r="L64" s="20" t="str"/>
    </x:row>
    <x:row r="65" ht="24" customHeight="1">
      <x:c r="A65" s="20" t="str"/>
      <x:c r="B65" s="20" t="str"/>
      <x:c r="C65" s="20" t="str"/>
      <x:c r="D65" s="20" t="str"/>
      <x:c r="E65" s="20" t="str"/>
      <x:c r="F65" s="20" t="str"/>
      <x:c r="G65" s="20" t="str"/>
      <x:c r="H65" s="20" t="str"/>
      <x:c r="I65" s="20" t="str"/>
      <x:c r="J65" s="20" t="str"/>
      <x:c r="K65" s="20" t="str"/>
      <x:c r="L65" s="20" t="str"/>
    </x:row>
    <x:row r="66" ht="24" customHeight="1">
      <x:c r="A66" s="20" t="str"/>
      <x:c r="B66" s="20" t="str"/>
      <x:c r="C66" s="20" t="str"/>
      <x:c r="D66" s="20" t="str"/>
      <x:c r="E66" s="20" t="str"/>
      <x:c r="F66" s="20" t="str"/>
      <x:c r="G66" s="20" t="str"/>
      <x:c r="H66" s="20" t="str"/>
      <x:c r="I66" s="20" t="str"/>
      <x:c r="J66" s="20" t="str"/>
      <x:c r="K66" s="20" t="str"/>
      <x:c r="L66" s="20" t="str"/>
    </x:row>
    <x:row r="67" ht="24" customHeight="1">
      <x:c r="A67" s="20" t="str"/>
      <x:c r="B67" s="20" t="str"/>
      <x:c r="C67" s="20" t="str"/>
      <x:c r="D67" s="20" t="str"/>
      <x:c r="E67" s="20" t="str"/>
      <x:c r="F67" s="20" t="str"/>
      <x:c r="G67" s="20" t="str"/>
      <x:c r="H67" s="20" t="str"/>
      <x:c r="I67" s="20" t="str"/>
      <x:c r="J67" s="20" t="str"/>
      <x:c r="K67" s="20" t="str"/>
      <x:c r="L67" s="20" t="str"/>
    </x:row>
    <x:row r="68" ht="24" customHeight="1">
      <x:c r="A68" s="20" t="str"/>
      <x:c r="B68" s="20" t="str"/>
      <x:c r="C68" s="20" t="str"/>
      <x:c r="D68" s="20" t="str"/>
      <x:c r="E68" s="20" t="str"/>
      <x:c r="F68" s="20" t="str"/>
      <x:c r="G68" s="20" t="str"/>
      <x:c r="H68" s="20" t="str"/>
      <x:c r="I68" s="20" t="str"/>
      <x:c r="J68" s="20" t="str"/>
      <x:c r="K68" s="20" t="str"/>
      <x:c r="L68" s="20" t="str"/>
    </x:row>
    <x:row r="69" ht="24" customHeight="1">
      <x:c r="A69" s="20" t="str"/>
      <x:c r="B69" s="20" t="str"/>
      <x:c r="C69" s="20" t="str"/>
      <x:c r="D69" s="20" t="str"/>
      <x:c r="E69" s="20" t="str"/>
      <x:c r="F69" s="20" t="str"/>
      <x:c r="G69" s="20" t="str"/>
      <x:c r="H69" s="20" t="str"/>
      <x:c r="I69" s="20" t="str"/>
      <x:c r="J69" s="20" t="str"/>
      <x:c r="K69" s="20" t="str"/>
      <x:c r="L69" s="20" t="str"/>
    </x:row>
    <x:row r="70" ht="24" customHeight="1">
      <x:c r="A70" s="20" t="str"/>
      <x:c r="B70" s="20" t="str"/>
      <x:c r="C70" s="20" t="str"/>
      <x:c r="D70" s="20" t="str"/>
      <x:c r="E70" s="20" t="str"/>
      <x:c r="F70" s="20" t="str"/>
      <x:c r="G70" s="20" t="str"/>
      <x:c r="H70" s="20" t="str"/>
      <x:c r="I70" s="20" t="str"/>
      <x:c r="J70" s="20" t="str"/>
      <x:c r="K70" s="20" t="str"/>
      <x:c r="L70" s="20" t="str"/>
    </x:row>
    <x:row r="71" ht="24" customHeight="1">
      <x:c r="A71" s="20" t="str"/>
      <x:c r="B71" s="20" t="str"/>
      <x:c r="C71" s="20" t="str"/>
      <x:c r="D71" s="20" t="str"/>
      <x:c r="E71" s="20" t="str"/>
      <x:c r="F71" s="20" t="str"/>
      <x:c r="G71" s="20" t="str"/>
      <x:c r="H71" s="20" t="str"/>
      <x:c r="I71" s="20" t="str"/>
      <x:c r="J71" s="20" t="str"/>
      <x:c r="K71" s="20" t="str"/>
      <x:c r="L71" s="20" t="str"/>
    </x:row>
    <x:row r="72" ht="24" customHeight="1">
      <x:c r="A72" s="20" t="str"/>
      <x:c r="B72" s="20" t="str"/>
      <x:c r="C72" s="20" t="str"/>
      <x:c r="D72" s="20" t="str"/>
      <x:c r="E72" s="20" t="str"/>
      <x:c r="F72" s="20" t="str"/>
      <x:c r="G72" s="20" t="str"/>
      <x:c r="H72" s="20" t="str"/>
      <x:c r="I72" s="20" t="str"/>
      <x:c r="J72" s="20" t="str"/>
      <x:c r="K72" s="20" t="str"/>
      <x:c r="L72" s="20" t="str"/>
    </x:row>
    <x:row r="73" ht="24" customHeight="1">
      <x:c r="A73" s="20" t="str"/>
      <x:c r="B73" s="20" t="str"/>
      <x:c r="C73" s="20" t="str"/>
      <x:c r="D73" s="20" t="str"/>
      <x:c r="E73" s="20" t="str"/>
      <x:c r="F73" s="20" t="str"/>
      <x:c r="G73" s="20" t="str"/>
      <x:c r="H73" s="20" t="str"/>
      <x:c r="I73" s="20" t="str"/>
      <x:c r="J73" s="20" t="str"/>
      <x:c r="K73" s="20" t="str"/>
      <x:c r="L73" s="20" t="str"/>
    </x:row>
    <x:row r="74" ht="24" customHeight="1">
      <x:c r="A74" s="20" t="str"/>
      <x:c r="B74" s="20" t="str"/>
      <x:c r="C74" s="20" t="str"/>
      <x:c r="D74" s="20" t="str"/>
      <x:c r="E74" s="20" t="str"/>
      <x:c r="F74" s="20" t="str"/>
      <x:c r="G74" s="20" t="str"/>
      <x:c r="H74" s="20" t="str"/>
      <x:c r="I74" s="20" t="str"/>
      <x:c r="J74" s="20" t="str"/>
      <x:c r="K74" s="20" t="str"/>
      <x:c r="L74" s="20" t="str"/>
    </x:row>
    <x:row r="75" ht="24" customHeight="1">
      <x:c r="A75" s="20" t="str"/>
      <x:c r="B75" s="20" t="str"/>
      <x:c r="C75" s="20" t="str"/>
      <x:c r="D75" s="20" t="str"/>
      <x:c r="E75" s="20" t="str"/>
      <x:c r="F75" s="20" t="str"/>
      <x:c r="G75" s="20" t="str"/>
      <x:c r="H75" s="20" t="str"/>
      <x:c r="I75" s="20" t="str"/>
      <x:c r="J75" s="20" t="str"/>
      <x:c r="K75" s="20" t="str"/>
      <x:c r="L75" s="20" t="str"/>
    </x:row>
    <x:row r="76" ht="24" customHeight="1">
      <x:c r="A76" s="20" t="str"/>
      <x:c r="B76" s="20" t="str"/>
      <x:c r="C76" s="20" t="str"/>
      <x:c r="D76" s="20" t="str"/>
      <x:c r="E76" s="20" t="str"/>
      <x:c r="F76" s="20" t="str"/>
      <x:c r="G76" s="20" t="str"/>
      <x:c r="H76" s="20" t="str"/>
      <x:c r="I76" s="20" t="str"/>
      <x:c r="J76" s="20" t="str"/>
      <x:c r="K76" s="20" t="str"/>
      <x:c r="L76" s="20" t="str"/>
    </x:row>
    <x:row r="77" ht="24" customHeight="1">
      <x:c r="A77" s="20" t="str"/>
      <x:c r="B77" s="20" t="str"/>
      <x:c r="C77" s="20" t="str"/>
      <x:c r="D77" s="20" t="str"/>
      <x:c r="E77" s="20" t="str"/>
      <x:c r="F77" s="20" t="str"/>
      <x:c r="G77" s="20" t="str"/>
      <x:c r="H77" s="20" t="str"/>
      <x:c r="I77" s="20" t="str"/>
      <x:c r="J77" s="20" t="str"/>
      <x:c r="K77" s="20" t="str"/>
      <x:c r="L77" s="20" t="str"/>
    </x:row>
    <x:row r="78" ht="24" customHeight="1">
      <x:c r="A78" s="20" t="str"/>
      <x:c r="B78" s="20" t="str"/>
      <x:c r="C78" s="20" t="str"/>
      <x:c r="D78" s="20" t="str"/>
      <x:c r="E78" s="20" t="str"/>
      <x:c r="F78" s="20" t="str"/>
      <x:c r="G78" s="20" t="str"/>
      <x:c r="H78" s="20" t="str"/>
      <x:c r="I78" s="20" t="str"/>
      <x:c r="J78" s="20" t="str"/>
      <x:c r="K78" s="20" t="str"/>
      <x:c r="L78" s="20" t="str"/>
    </x:row>
    <x:row r="79" ht="24" customHeight="1">
      <x:c r="A79" s="20" t="str"/>
      <x:c r="B79" s="20" t="str"/>
      <x:c r="C79" s="20" t="str"/>
      <x:c r="D79" s="20" t="str"/>
      <x:c r="E79" s="20" t="str"/>
      <x:c r="F79" s="20" t="str"/>
      <x:c r="G79" s="20" t="str"/>
      <x:c r="H79" s="20" t="str"/>
      <x:c r="I79" s="20" t="str"/>
      <x:c r="J79" s="20" t="str"/>
      <x:c r="K79" s="20" t="str"/>
      <x:c r="L79" s="20" t="str"/>
    </x:row>
    <x:row r="80" ht="24" customHeight="1">
      <x:c r="A80" s="20" t="str"/>
      <x:c r="B80" s="20" t="str"/>
      <x:c r="C80" s="20" t="str"/>
      <x:c r="D80" s="20" t="str"/>
      <x:c r="E80" s="20" t="str"/>
      <x:c r="F80" s="20" t="str"/>
      <x:c r="G80" s="20" t="str"/>
      <x:c r="H80" s="20" t="str"/>
      <x:c r="I80" s="20" t="str"/>
      <x:c r="J80" s="20" t="str"/>
      <x:c r="K80" s="20" t="str"/>
      <x:c r="L80" s="20" t="str"/>
    </x:row>
    <x:row r="81" ht="24" customHeight="1">
      <x:c r="A81" s="20" t="str"/>
      <x:c r="B81" s="20" t="str"/>
      <x:c r="C81" s="20" t="str"/>
      <x:c r="D81" s="20" t="str"/>
      <x:c r="E81" s="20" t="str"/>
      <x:c r="F81" s="20" t="str"/>
      <x:c r="G81" s="20" t="str"/>
      <x:c r="H81" s="20" t="str"/>
      <x:c r="I81" s="20" t="str"/>
      <x:c r="J81" s="20" t="str"/>
      <x:c r="K81" s="20" t="str"/>
      <x:c r="L81" s="20" t="str"/>
    </x:row>
    <x:row r="82" ht="24" customHeight="1">
      <x:c r="A82" s="20" t="str"/>
      <x:c r="B82" s="20" t="str"/>
      <x:c r="C82" s="20" t="str"/>
      <x:c r="D82" s="20" t="str"/>
      <x:c r="E82" s="20" t="str"/>
      <x:c r="F82" s="20" t="str"/>
      <x:c r="G82" s="20" t="str"/>
      <x:c r="H82" s="20" t="str"/>
      <x:c r="I82" s="20" t="str"/>
      <x:c r="J82" s="20" t="str"/>
      <x:c r="K82" s="20" t="str"/>
      <x:c r="L82" s="20" t="str"/>
    </x:row>
    <x:row r="83" ht="24" customHeight="1">
      <x:c r="A83" s="20" t="str"/>
      <x:c r="B83" s="20" t="str"/>
      <x:c r="C83" s="20" t="str"/>
      <x:c r="D83" s="20" t="str"/>
      <x:c r="E83" s="20" t="str"/>
      <x:c r="F83" s="20" t="str"/>
      <x:c r="G83" s="20" t="str"/>
      <x:c r="H83" s="20" t="str"/>
      <x:c r="I83" s="20" t="str"/>
      <x:c r="J83" s="20" t="str"/>
      <x:c r="K83" s="20" t="str"/>
      <x:c r="L83" s="20" t="str"/>
    </x:row>
    <x:row r="84" ht="24" customHeight="1">
      <x:c r="A84" s="20" t="str"/>
      <x:c r="B84" s="20" t="str"/>
      <x:c r="C84" s="20" t="str"/>
      <x:c r="D84" s="20" t="str"/>
      <x:c r="E84" s="20" t="str"/>
      <x:c r="F84" s="20" t="str"/>
      <x:c r="G84" s="20" t="str"/>
      <x:c r="H84" s="20" t="str"/>
      <x:c r="I84" s="20" t="str"/>
      <x:c r="J84" s="20" t="str"/>
      <x:c r="K84" s="20" t="str"/>
      <x:c r="L84" s="20" t="str"/>
    </x:row>
    <x:row r="85" ht="24" customHeight="1">
      <x:c r="A85" s="20" t="str"/>
      <x:c r="B85" s="20" t="str"/>
      <x:c r="C85" s="20" t="str"/>
      <x:c r="D85" s="20" t="str"/>
      <x:c r="E85" s="20" t="str"/>
      <x:c r="F85" s="20" t="str"/>
      <x:c r="G85" s="20" t="str"/>
      <x:c r="H85" s="20" t="str"/>
      <x:c r="I85" s="20" t="str"/>
      <x:c r="J85" s="20" t="str"/>
      <x:c r="K85" s="20" t="str"/>
      <x:c r="L85" s="20" t="str"/>
    </x:row>
    <x:row r="86" ht="24" customHeight="1">
      <x:c r="A86" s="20" t="str"/>
      <x:c r="B86" s="20" t="str"/>
      <x:c r="C86" s="20" t="str"/>
      <x:c r="D86" s="20" t="str"/>
      <x:c r="E86" s="20" t="str"/>
      <x:c r="F86" s="20" t="str"/>
      <x:c r="G86" s="20" t="str"/>
      <x:c r="H86" s="20" t="str"/>
      <x:c r="I86" s="20" t="str"/>
      <x:c r="J86" s="20" t="str"/>
      <x:c r="K86" s="20" t="str"/>
      <x:c r="L86" s="20" t="str"/>
    </x:row>
    <x:row r="87" ht="24" customHeight="1">
      <x:c r="A87" s="20" t="str"/>
      <x:c r="B87" s="20" t="str"/>
      <x:c r="C87" s="20" t="str"/>
      <x:c r="D87" s="20" t="str"/>
      <x:c r="E87" s="20" t="str"/>
      <x:c r="F87" s="20" t="str"/>
      <x:c r="G87" s="20" t="str"/>
      <x:c r="H87" s="20" t="str"/>
      <x:c r="I87" s="20" t="str"/>
      <x:c r="J87" s="20" t="str"/>
      <x:c r="K87" s="20" t="str"/>
      <x:c r="L87" s="20" t="str"/>
    </x:row>
    <x:row r="88" ht="24" customHeight="1">
      <x:c r="A88" s="20" t="str"/>
      <x:c r="B88" s="20" t="str"/>
      <x:c r="C88" s="20" t="str"/>
      <x:c r="D88" s="20" t="str"/>
      <x:c r="E88" s="20" t="str"/>
      <x:c r="F88" s="20" t="str"/>
      <x:c r="G88" s="20" t="str"/>
      <x:c r="H88" s="20" t="str"/>
      <x:c r="I88" s="20" t="str"/>
      <x:c r="J88" s="20" t="str"/>
      <x:c r="K88" s="20" t="str"/>
      <x:c r="L88" s="20" t="str"/>
    </x:row>
    <x:row r="89" ht="24" customHeight="1">
      <x:c r="A89" s="20" t="str"/>
      <x:c r="B89" s="20" t="str"/>
      <x:c r="C89" s="20" t="str"/>
      <x:c r="D89" s="20" t="str"/>
      <x:c r="E89" s="20" t="str"/>
      <x:c r="F89" s="20" t="str"/>
      <x:c r="G89" s="20" t="str"/>
      <x:c r="H89" s="20" t="str"/>
      <x:c r="I89" s="20" t="str"/>
      <x:c r="J89" s="20" t="str"/>
      <x:c r="K89" s="20" t="str"/>
      <x:c r="L89" s="20" t="str"/>
    </x:row>
    <x:row r="90" ht="24" customHeight="1">
      <x:c r="A90" s="20" t="str"/>
      <x:c r="B90" s="20" t="str"/>
      <x:c r="C90" s="20" t="str"/>
      <x:c r="D90" s="20" t="str"/>
      <x:c r="E90" s="20" t="str"/>
      <x:c r="F90" s="20" t="str"/>
      <x:c r="G90" s="20" t="str"/>
      <x:c r="H90" s="20" t="str"/>
      <x:c r="I90" s="20" t="str"/>
      <x:c r="J90" s="20" t="str"/>
      <x:c r="K90" s="20" t="str"/>
      <x:c r="L90" s="20" t="str"/>
    </x:row>
    <x:row r="91" ht="24" customHeight="1">
      <x:c r="A91" s="20" t="str"/>
      <x:c r="B91" s="20" t="str"/>
      <x:c r="C91" s="20" t="str"/>
      <x:c r="D91" s="20" t="str"/>
      <x:c r="E91" s="20" t="str"/>
      <x:c r="F91" s="20" t="str"/>
      <x:c r="G91" s="20" t="str"/>
      <x:c r="H91" s="20" t="str"/>
      <x:c r="I91" s="20" t="str"/>
      <x:c r="J91" s="20" t="str"/>
      <x:c r="K91" s="20" t="str"/>
      <x:c r="L91" s="20" t="str"/>
    </x:row>
    <x:row r="92" ht="24" customHeight="1">
      <x:c r="A92" s="20" t="str"/>
      <x:c r="B92" s="20" t="str"/>
      <x:c r="C92" s="20" t="str"/>
      <x:c r="D92" s="20" t="str"/>
      <x:c r="E92" s="20" t="str"/>
      <x:c r="F92" s="20" t="str"/>
      <x:c r="G92" s="20" t="str"/>
      <x:c r="H92" s="20" t="str"/>
      <x:c r="I92" s="20" t="str"/>
      <x:c r="J92" s="20" t="str"/>
      <x:c r="K92" s="20" t="str"/>
      <x:c r="L92" s="20" t="str"/>
    </x:row>
    <x:row r="93" ht="24" customHeight="1">
      <x:c r="A93" s="20" t="str"/>
      <x:c r="B93" s="20" t="str"/>
      <x:c r="C93" s="20" t="str"/>
      <x:c r="D93" s="20" t="str"/>
      <x:c r="E93" s="20" t="str"/>
      <x:c r="F93" s="20" t="str"/>
      <x:c r="G93" s="20" t="str"/>
      <x:c r="H93" s="20" t="str"/>
      <x:c r="I93" s="20" t="str"/>
      <x:c r="J93" s="20" t="str"/>
      <x:c r="K93" s="20" t="str"/>
      <x:c r="L93" s="20" t="str"/>
    </x:row>
    <x:row r="94" ht="24" customHeight="1">
      <x:c r="A94" s="20" t="str"/>
      <x:c r="B94" s="20" t="str"/>
      <x:c r="C94" s="20" t="str"/>
      <x:c r="D94" s="20" t="str"/>
      <x:c r="E94" s="20" t="str"/>
      <x:c r="F94" s="20" t="str"/>
      <x:c r="G94" s="20" t="str"/>
      <x:c r="H94" s="20" t="str"/>
      <x:c r="I94" s="20" t="str"/>
      <x:c r="J94" s="20" t="str"/>
      <x:c r="K94" s="20" t="str"/>
      <x:c r="L94" s="20" t="str"/>
    </x:row>
    <x:row r="95" ht="24" customHeight="1">
      <x:c r="A95" s="20" t="str"/>
      <x:c r="B95" s="20" t="str"/>
      <x:c r="C95" s="20" t="str"/>
      <x:c r="D95" s="20" t="str"/>
      <x:c r="E95" s="20" t="str"/>
      <x:c r="F95" s="20" t="str"/>
      <x:c r="G95" s="20" t="str"/>
      <x:c r="H95" s="20" t="str"/>
      <x:c r="I95" s="20" t="str"/>
      <x:c r="J95" s="20" t="str"/>
      <x:c r="K95" s="20" t="str"/>
      <x:c r="L95" s="20" t="str"/>
    </x:row>
    <x:row r="96" ht="24" customHeight="1">
      <x:c r="A96" s="20" t="str"/>
      <x:c r="B96" s="20" t="str"/>
      <x:c r="C96" s="20" t="str"/>
      <x:c r="D96" s="20" t="str"/>
      <x:c r="E96" s="20" t="str"/>
      <x:c r="F96" s="20" t="str"/>
      <x:c r="G96" s="20" t="str"/>
      <x:c r="H96" s="20" t="str"/>
      <x:c r="I96" s="20" t="str"/>
      <x:c r="J96" s="20" t="str"/>
      <x:c r="K96" s="20" t="str"/>
      <x:c r="L96" s="20" t="str"/>
    </x:row>
    <x:row r="97" ht="24" customHeight="1">
      <x:c r="A97" s="20" t="str"/>
      <x:c r="B97" s="20" t="str"/>
      <x:c r="C97" s="20" t="str"/>
      <x:c r="D97" s="20" t="str"/>
      <x:c r="E97" s="20" t="str"/>
      <x:c r="F97" s="20" t="str"/>
      <x:c r="G97" s="20" t="str"/>
      <x:c r="H97" s="20" t="str"/>
      <x:c r="I97" s="20" t="str"/>
      <x:c r="J97" s="20" t="str"/>
      <x:c r="K97" s="20" t="str"/>
      <x:c r="L97" s="20" t="str"/>
    </x:row>
    <x:row r="98" ht="24" customHeight="1">
      <x:c r="A98" s="20" t="str"/>
      <x:c r="B98" s="20" t="str"/>
      <x:c r="C98" s="20" t="str"/>
      <x:c r="D98" s="20" t="str"/>
      <x:c r="E98" s="20" t="str"/>
      <x:c r="F98" s="20" t="str"/>
      <x:c r="G98" s="20" t="str"/>
      <x:c r="H98" s="20" t="str"/>
      <x:c r="I98" s="20" t="str"/>
      <x:c r="J98" s="20" t="str"/>
      <x:c r="K98" s="20" t="str"/>
      <x:c r="L98" s="20" t="str"/>
    </x:row>
    <x:row r="99" ht="24" customHeight="1">
      <x:c r="A99" s="20" t="str"/>
      <x:c r="B99" s="20" t="str"/>
      <x:c r="C99" s="20" t="str"/>
      <x:c r="D99" s="20" t="str"/>
      <x:c r="E99" s="20" t="str"/>
      <x:c r="F99" s="20" t="str"/>
      <x:c r="G99" s="20" t="str"/>
      <x:c r="H99" s="20" t="str"/>
      <x:c r="I99" s="20" t="str"/>
      <x:c r="J99" s="20" t="str"/>
      <x:c r="K99" s="20" t="str"/>
      <x:c r="L99" s="20" t="str"/>
    </x:row>
    <x:row r="100" ht="24" customHeight="1">
      <x:c r="A100" s="20" t="str"/>
      <x:c r="B100" s="20" t="str"/>
      <x:c r="C100" s="20" t="str"/>
      <x:c r="D100" s="20" t="str"/>
      <x:c r="E100" s="20" t="str"/>
      <x:c r="F100" s="20" t="str"/>
      <x:c r="G100" s="20" t="str"/>
      <x:c r="H100" s="20" t="str"/>
      <x:c r="I100" s="20" t="str"/>
      <x:c r="J100" s="20" t="str"/>
      <x:c r="K100" s="20" t="str"/>
      <x:c r="L100" s="20" t="str"/>
    </x:row>
    <x:row r="101" ht="24" customHeight="1">
      <x:c r="A101" s="20" t="str"/>
      <x:c r="B101" s="20" t="str"/>
      <x:c r="C101" s="20" t="str"/>
      <x:c r="D101" s="20" t="str"/>
      <x:c r="E101" s="20" t="str"/>
      <x:c r="F101" s="20" t="str"/>
      <x:c r="G101" s="20" t="str"/>
      <x:c r="H101" s="20" t="str"/>
      <x:c r="I101" s="20" t="str"/>
      <x:c r="J101" s="20" t="str"/>
      <x:c r="K101" s="20" t="str"/>
      <x:c r="L101" s="20" t="str"/>
    </x:row>
    <x:row r="102" ht="24" customHeight="1">
      <x:c r="A102" s="20" t="str"/>
      <x:c r="B102" s="20" t="str"/>
      <x:c r="C102" s="20" t="str"/>
      <x:c r="D102" s="20" t="str"/>
      <x:c r="E102" s="20" t="str"/>
      <x:c r="F102" s="20" t="str"/>
      <x:c r="G102" s="20" t="str"/>
      <x:c r="H102" s="20" t="str"/>
      <x:c r="I102" s="20" t="str"/>
      <x:c r="J102" s="20" t="str"/>
      <x:c r="K102" s="20" t="str"/>
      <x:c r="L102" s="20" t="str"/>
    </x:row>
    <x:row r="103" ht="24" customHeight="1">
      <x:c r="A103" s="20" t="str"/>
      <x:c r="B103" s="20" t="str"/>
      <x:c r="C103" s="20" t="str"/>
      <x:c r="D103" s="20" t="str"/>
      <x:c r="E103" s="20" t="str"/>
      <x:c r="F103" s="20" t="str"/>
      <x:c r="G103" s="20" t="str"/>
      <x:c r="H103" s="20" t="str"/>
      <x:c r="I103" s="20" t="str"/>
      <x:c r="J103" s="20" t="str"/>
      <x:c r="K103" s="20" t="str"/>
      <x:c r="L103" s="20" t="str"/>
    </x:row>
    <x:row r="104" ht="24" customHeight="1">
      <x:c r="A104" s="20" t="str"/>
      <x:c r="B104" s="20" t="str"/>
      <x:c r="C104" s="20" t="str"/>
      <x:c r="D104" s="20" t="str"/>
      <x:c r="E104" s="20" t="str"/>
      <x:c r="F104" s="20" t="str"/>
      <x:c r="G104" s="20" t="str"/>
      <x:c r="H104" s="20" t="str"/>
      <x:c r="I104" s="20" t="str"/>
      <x:c r="J104" s="20" t="str"/>
      <x:c r="K104" s="20" t="str"/>
      <x:c r="L104" s="20" t="str"/>
    </x:row>
    <x:row r="105" ht="24" customHeight="1">
      <x:c r="A105" s="20" t="str"/>
      <x:c r="B105" s="20" t="str"/>
      <x:c r="C105" s="20" t="str"/>
      <x:c r="D105" s="20" t="str"/>
      <x:c r="E105" s="20" t="str"/>
      <x:c r="F105" s="20" t="str"/>
      <x:c r="G105" s="20" t="str"/>
      <x:c r="H105" s="20" t="str"/>
      <x:c r="I105" s="20" t="str"/>
      <x:c r="J105" s="20" t="str"/>
      <x:c r="K105" s="20" t="str"/>
      <x:c r="L105" s="20" t="str"/>
    </x:row>
    <x:row r="106" ht="24" customHeight="1">
      <x:c r="A106" s="20" t="str"/>
      <x:c r="B106" s="20" t="str"/>
      <x:c r="C106" s="20" t="str"/>
      <x:c r="D106" s="20" t="str"/>
      <x:c r="E106" s="20" t="str"/>
      <x:c r="F106" s="20" t="str"/>
      <x:c r="G106" s="20" t="str"/>
      <x:c r="H106" s="20" t="str"/>
      <x:c r="I106" s="20" t="str"/>
      <x:c r="J106" s="20" t="str"/>
      <x:c r="K106" s="20" t="str"/>
      <x:c r="L106" s="20" t="str"/>
    </x:row>
    <x:row r="107" ht="24" customHeight="1">
      <x:c r="A107" s="20" t="str"/>
      <x:c r="B107" s="20" t="str"/>
      <x:c r="C107" s="20" t="str"/>
      <x:c r="D107" s="20" t="str"/>
      <x:c r="E107" s="20" t="str"/>
      <x:c r="F107" s="20" t="str"/>
      <x:c r="G107" s="20" t="str"/>
      <x:c r="H107" s="20" t="str"/>
      <x:c r="I107" s="20" t="str"/>
      <x:c r="J107" s="20" t="str"/>
      <x:c r="K107" s="20" t="str"/>
      <x:c r="L107" s="20" t="str"/>
    </x:row>
    <x:row r="108" ht="24" customHeight="1">
      <x:c r="A108" s="20" t="str"/>
      <x:c r="B108" s="20" t="str"/>
      <x:c r="C108" s="20" t="str"/>
      <x:c r="D108" s="20" t="str"/>
      <x:c r="E108" s="20" t="str"/>
      <x:c r="F108" s="20" t="str"/>
      <x:c r="G108" s="20" t="str"/>
      <x:c r="H108" s="20" t="str"/>
      <x:c r="I108" s="20" t="str"/>
      <x:c r="J108" s="20" t="str"/>
      <x:c r="K108" s="20" t="str"/>
      <x:c r="L108" s="20" t="str"/>
    </x:row>
    <x:row r="109" ht="24" customHeight="1">
      <x:c r="A109" s="20" t="str"/>
      <x:c r="B109" s="20" t="str"/>
      <x:c r="C109" s="20" t="str"/>
      <x:c r="D109" s="20" t="str"/>
      <x:c r="E109" s="20" t="str"/>
      <x:c r="F109" s="20" t="str"/>
      <x:c r="G109" s="20" t="str"/>
      <x:c r="H109" s="20" t="str"/>
      <x:c r="I109" s="20" t="str"/>
      <x:c r="J109" s="20" t="str"/>
      <x:c r="K109" s="20" t="str"/>
      <x:c r="L109" s="20" t="str"/>
    </x:row>
    <x:row r="110" ht="24" customHeight="1">
      <x:c r="A110" s="20" t="str"/>
      <x:c r="B110" s="20" t="str"/>
      <x:c r="C110" s="20" t="str"/>
      <x:c r="D110" s="20" t="str"/>
      <x:c r="E110" s="20" t="str"/>
      <x:c r="F110" s="20" t="str"/>
      <x:c r="G110" s="20" t="str"/>
      <x:c r="H110" s="20" t="str"/>
      <x:c r="I110" s="20" t="str"/>
      <x:c r="J110" s="20" t="str"/>
      <x:c r="K110" s="20" t="str"/>
      <x:c r="L110" s="20" t="str"/>
    </x:row>
    <x:row r="111" ht="24" customHeight="1">
      <x:c r="A111" s="20" t="str"/>
      <x:c r="B111" s="20" t="str"/>
      <x:c r="C111" s="20" t="str"/>
      <x:c r="D111" s="20" t="str"/>
      <x:c r="E111" s="20" t="str"/>
      <x:c r="F111" s="20" t="str"/>
      <x:c r="G111" s="20" t="str"/>
      <x:c r="H111" s="20" t="str"/>
      <x:c r="I111" s="20" t="str"/>
      <x:c r="J111" s="20" t="str"/>
      <x:c r="K111" s="20" t="str"/>
      <x:c r="L111" s="20" t="str"/>
    </x:row>
    <x:row r="112" ht="24" customHeight="1">
      <x:c r="A112" s="20" t="str"/>
      <x:c r="B112" s="20" t="str"/>
      <x:c r="C112" s="20" t="str"/>
      <x:c r="D112" s="20" t="str"/>
      <x:c r="E112" s="20" t="str"/>
      <x:c r="F112" s="20" t="str"/>
      <x:c r="G112" s="20" t="str"/>
      <x:c r="H112" s="20" t="str"/>
      <x:c r="I112" s="20" t="str"/>
      <x:c r="J112" s="20" t="str"/>
      <x:c r="K112" s="20" t="str"/>
      <x:c r="L112" s="20" t="str"/>
    </x:row>
    <x:row r="113" ht="24" customHeight="1">
      <x:c r="A113" s="20" t="str"/>
      <x:c r="B113" s="20" t="str"/>
      <x:c r="C113" s="20" t="str"/>
      <x:c r="D113" s="20" t="str"/>
      <x:c r="E113" s="20" t="str"/>
      <x:c r="F113" s="20" t="str"/>
      <x:c r="G113" s="20" t="str"/>
      <x:c r="H113" s="20" t="str"/>
      <x:c r="I113" s="20" t="str"/>
      <x:c r="J113" s="20" t="str"/>
      <x:c r="K113" s="20" t="str"/>
      <x:c r="L113" s="20" t="str"/>
    </x:row>
    <x:row r="114" ht="24" customHeight="1">
      <x:c r="A114" s="20" t="str"/>
      <x:c r="B114" s="20" t="str"/>
      <x:c r="C114" s="20" t="str"/>
      <x:c r="D114" s="20" t="str"/>
      <x:c r="E114" s="20" t="str"/>
      <x:c r="F114" s="20" t="str"/>
      <x:c r="G114" s="20" t="str"/>
      <x:c r="H114" s="20" t="str"/>
      <x:c r="I114" s="20" t="str"/>
      <x:c r="J114" s="20" t="str"/>
      <x:c r="K114" s="20" t="str"/>
      <x:c r="L114" s="20" t="str"/>
    </x:row>
    <x:row r="115" ht="24" customHeight="1">
      <x:c r="A115" s="20" t="str"/>
      <x:c r="B115" s="20" t="str"/>
      <x:c r="C115" s="20" t="str"/>
      <x:c r="D115" s="20" t="str"/>
      <x:c r="E115" s="20" t="str"/>
      <x:c r="F115" s="20" t="str"/>
      <x:c r="G115" s="20" t="str"/>
      <x:c r="H115" s="20" t="str"/>
      <x:c r="I115" s="20" t="str"/>
      <x:c r="J115" s="20" t="str"/>
      <x:c r="K115" s="20" t="str"/>
      <x:c r="L115" s="20" t="str"/>
    </x:row>
    <x:row r="116" ht="24" customHeight="1">
      <x:c r="A116" s="20" t="str"/>
      <x:c r="B116" s="20" t="str"/>
      <x:c r="C116" s="20" t="str"/>
      <x:c r="D116" s="20" t="str"/>
      <x:c r="E116" s="20" t="str"/>
      <x:c r="F116" s="20" t="str"/>
      <x:c r="G116" s="20" t="str"/>
      <x:c r="H116" s="20" t="str"/>
      <x:c r="I116" s="20" t="str"/>
      <x:c r="J116" s="20" t="str"/>
      <x:c r="K116" s="20" t="str"/>
      <x:c r="L116" s="20" t="str"/>
    </x:row>
    <x:row r="117" ht="24" customHeight="1">
      <x:c r="A117" s="20" t="str"/>
      <x:c r="B117" s="20" t="str"/>
      <x:c r="C117" s="20" t="str"/>
      <x:c r="D117" s="20" t="str"/>
      <x:c r="E117" s="20" t="str"/>
      <x:c r="F117" s="20" t="str"/>
      <x:c r="G117" s="20" t="str"/>
      <x:c r="H117" s="20" t="str"/>
      <x:c r="I117" s="20" t="str"/>
      <x:c r="J117" s="20" t="str"/>
      <x:c r="K117" s="20" t="str"/>
      <x:c r="L117" s="20" t="str"/>
    </x:row>
    <x:row r="118" ht="24" customHeight="1">
      <x:c r="A118" s="20" t="str"/>
      <x:c r="B118" s="20" t="str"/>
      <x:c r="C118" s="20" t="str"/>
      <x:c r="D118" s="20" t="str"/>
      <x:c r="E118" s="20" t="str"/>
      <x:c r="F118" s="20" t="str"/>
      <x:c r="G118" s="20" t="str"/>
      <x:c r="H118" s="20" t="str"/>
      <x:c r="I118" s="20" t="str"/>
      <x:c r="J118" s="20" t="str"/>
      <x:c r="K118" s="20" t="str"/>
      <x:c r="L118" s="20" t="str"/>
    </x:row>
    <x:row r="119" ht="24" customHeight="1">
      <x:c r="A119" s="20" t="str"/>
      <x:c r="B119" s="20" t="str"/>
      <x:c r="C119" s="20" t="str"/>
      <x:c r="D119" s="20" t="str"/>
      <x:c r="E119" s="20" t="str"/>
      <x:c r="F119" s="20" t="str"/>
      <x:c r="G119" s="20" t="str"/>
      <x:c r="H119" s="20" t="str"/>
      <x:c r="I119" s="20" t="str"/>
      <x:c r="J119" s="20" t="str"/>
      <x:c r="K119" s="20" t="str"/>
      <x:c r="L119" s="20" t="str"/>
    </x:row>
    <x:row r="120" ht="24" customHeight="1">
      <x:c r="A120" s="20" t="str"/>
      <x:c r="B120" s="20" t="str"/>
      <x:c r="C120" s="20" t="str"/>
      <x:c r="D120" s="20" t="str"/>
      <x:c r="E120" s="20" t="str"/>
      <x:c r="F120" s="20" t="str"/>
      <x:c r="G120" s="20" t="str"/>
      <x:c r="H120" s="20" t="str"/>
      <x:c r="I120" s="20" t="str"/>
      <x:c r="J120" s="20" t="str"/>
      <x:c r="K120" s="20" t="str"/>
      <x:c r="L120" s="20" t="str"/>
    </x:row>
    <x:row r="121" ht="24" customHeight="1">
      <x:c r="A121" s="20" t="str"/>
      <x:c r="B121" s="20" t="str"/>
      <x:c r="C121" s="20" t="str"/>
      <x:c r="D121" s="20" t="str"/>
      <x:c r="E121" s="20" t="str"/>
      <x:c r="F121" s="20" t="str"/>
      <x:c r="G121" s="20" t="str"/>
      <x:c r="H121" s="20" t="str"/>
      <x:c r="I121" s="20" t="str"/>
      <x:c r="J121" s="20" t="str"/>
      <x:c r="K121" s="20" t="str"/>
      <x:c r="L121" s="20" t="str"/>
    </x:row>
    <x:row r="122" ht="24" customHeight="1">
      <x:c r="A122" s="20" t="str"/>
      <x:c r="B122" s="20" t="str"/>
      <x:c r="C122" s="20" t="str"/>
      <x:c r="D122" s="20" t="str"/>
      <x:c r="E122" s="20" t="str"/>
      <x:c r="F122" s="20" t="str"/>
      <x:c r="G122" s="20" t="str"/>
      <x:c r="H122" s="20" t="str"/>
      <x:c r="I122" s="20" t="str"/>
      <x:c r="J122" s="20" t="str"/>
      <x:c r="K122" s="20" t="str"/>
      <x:c r="L122" s="20" t="str"/>
    </x:row>
    <x:row r="123" ht="24" customHeight="1">
      <x:c r="A123" s="20" t="str"/>
      <x:c r="B123" s="20" t="str"/>
      <x:c r="C123" s="20" t="str"/>
      <x:c r="D123" s="20" t="str"/>
      <x:c r="E123" s="20" t="str"/>
      <x:c r="F123" s="20" t="str"/>
      <x:c r="G123" s="20" t="str"/>
      <x:c r="H123" s="20" t="str"/>
      <x:c r="I123" s="20" t="str"/>
      <x:c r="J123" s="20" t="str"/>
      <x:c r="K123" s="20" t="str"/>
      <x:c r="L123" s="20" t="str"/>
    </x:row>
    <x:row r="124" ht="24" customHeight="1">
      <x:c r="A124" s="20" t="str"/>
      <x:c r="B124" s="20" t="str"/>
      <x:c r="C124" s="20" t="str"/>
      <x:c r="D124" s="20" t="str"/>
      <x:c r="E124" s="20" t="str"/>
      <x:c r="F124" s="20" t="str"/>
      <x:c r="G124" s="20" t="str"/>
      <x:c r="H124" s="20" t="str"/>
      <x:c r="I124" s="20" t="str"/>
      <x:c r="J124" s="20" t="str"/>
      <x:c r="K124" s="20" t="str"/>
      <x:c r="L124" s="20" t="str"/>
    </x:row>
    <x:row r="125" ht="24" customHeight="1">
      <x:c r="A125" s="20" t="str"/>
      <x:c r="B125" s="20" t="str"/>
      <x:c r="C125" s="20" t="str"/>
      <x:c r="D125" s="20" t="str"/>
      <x:c r="E125" s="20" t="str"/>
      <x:c r="F125" s="20" t="str"/>
      <x:c r="G125" s="20" t="str"/>
      <x:c r="H125" s="20" t="str"/>
      <x:c r="I125" s="20" t="str"/>
      <x:c r="J125" s="20" t="str"/>
      <x:c r="K125" s="20" t="str"/>
      <x:c r="L125" s="20" t="str"/>
    </x:row>
    <x:row r="126" ht="24" customHeight="1">
      <x:c r="A126" s="20" t="str"/>
      <x:c r="B126" s="20" t="str"/>
      <x:c r="C126" s="20" t="str"/>
      <x:c r="D126" s="20" t="str"/>
      <x:c r="E126" s="20" t="str"/>
      <x:c r="F126" s="20" t="str"/>
      <x:c r="G126" s="20" t="str"/>
      <x:c r="H126" s="20" t="str"/>
      <x:c r="I126" s="20" t="str"/>
      <x:c r="J126" s="20" t="str"/>
      <x:c r="K126" s="20" t="str"/>
      <x:c r="L126" s="20" t="str"/>
    </x:row>
    <x:row r="127" ht="24" customHeight="1">
      <x:c r="A127" s="20" t="str"/>
      <x:c r="B127" s="20" t="str"/>
      <x:c r="C127" s="20" t="str"/>
      <x:c r="D127" s="20" t="str"/>
      <x:c r="E127" s="20" t="str"/>
      <x:c r="F127" s="20" t="str"/>
      <x:c r="G127" s="20" t="str"/>
      <x:c r="H127" s="20" t="str"/>
      <x:c r="I127" s="20" t="str"/>
      <x:c r="J127" s="20" t="str"/>
      <x:c r="K127" s="20" t="str"/>
      <x:c r="L127" s="20" t="str"/>
    </x:row>
    <x:row r="128" ht="24" customHeight="1">
      <x:c r="A128" s="20" t="str"/>
      <x:c r="B128" s="20" t="str"/>
      <x:c r="C128" s="20" t="str"/>
      <x:c r="D128" s="20" t="str"/>
      <x:c r="E128" s="20" t="str"/>
      <x:c r="F128" s="20" t="str"/>
      <x:c r="G128" s="20" t="str"/>
      <x:c r="H128" s="20" t="str"/>
      <x:c r="I128" s="20" t="str"/>
      <x:c r="J128" s="20" t="str"/>
      <x:c r="K128" s="20" t="str"/>
      <x:c r="L128" s="20" t="str"/>
    </x:row>
    <x:row r="129" ht="24" customHeight="1">
      <x:c r="A129" s="20" t="str"/>
      <x:c r="B129" s="20" t="str"/>
      <x:c r="C129" s="20" t="str"/>
      <x:c r="D129" s="20" t="str"/>
      <x:c r="E129" s="20" t="str"/>
      <x:c r="F129" s="20" t="str"/>
      <x:c r="G129" s="20" t="str"/>
      <x:c r="H129" s="20" t="str"/>
      <x:c r="I129" s="20" t="str"/>
      <x:c r="J129" s="20" t="str"/>
      <x:c r="K129" s="20" t="str"/>
      <x:c r="L129" s="20" t="str"/>
    </x:row>
    <x:row r="130" ht="24" customHeight="1">
      <x:c r="A130" s="20" t="str"/>
      <x:c r="B130" s="20" t="str"/>
      <x:c r="C130" s="20" t="str"/>
      <x:c r="D130" s="20" t="str"/>
      <x:c r="E130" s="20" t="str"/>
      <x:c r="F130" s="20" t="str"/>
      <x:c r="G130" s="20" t="str"/>
      <x:c r="H130" s="20" t="str"/>
      <x:c r="I130" s="20" t="str"/>
      <x:c r="J130" s="20" t="str"/>
      <x:c r="K130" s="20" t="str"/>
      <x:c r="L130" s="20" t="str"/>
    </x:row>
    <x:row r="131" ht="24" customHeight="1">
      <x:c r="A131" s="20" t="str"/>
      <x:c r="B131" s="20" t="str"/>
      <x:c r="C131" s="20" t="str"/>
      <x:c r="D131" s="20" t="str"/>
      <x:c r="E131" s="20" t="str"/>
      <x:c r="F131" s="20" t="str"/>
      <x:c r="G131" s="20" t="str"/>
      <x:c r="H131" s="20" t="str"/>
      <x:c r="I131" s="20" t="str"/>
      <x:c r="J131" s="20" t="str"/>
      <x:c r="K131" s="20" t="str"/>
      <x:c r="L131" s="20" t="str"/>
    </x:row>
    <x:row r="132" ht="24" customHeight="1">
      <x:c r="A132" s="20" t="str"/>
      <x:c r="B132" s="20" t="str"/>
      <x:c r="C132" s="20" t="str"/>
      <x:c r="D132" s="20" t="str"/>
      <x:c r="E132" s="20" t="str"/>
      <x:c r="F132" s="20" t="str"/>
      <x:c r="G132" s="20" t="str"/>
      <x:c r="H132" s="20" t="str"/>
      <x:c r="I132" s="20" t="str"/>
      <x:c r="J132" s="20" t="str"/>
      <x:c r="K132" s="20" t="str"/>
      <x:c r="L132" s="20" t="str"/>
    </x:row>
    <x:row r="133" ht="24" customHeight="1">
      <x:c r="A133" s="20" t="str"/>
      <x:c r="B133" s="20" t="str"/>
      <x:c r="C133" s="20" t="str"/>
      <x:c r="D133" s="20" t="str"/>
      <x:c r="E133" s="20" t="str"/>
      <x:c r="F133" s="20" t="str"/>
      <x:c r="G133" s="20" t="str"/>
      <x:c r="H133" s="20" t="str"/>
      <x:c r="I133" s="20" t="str"/>
      <x:c r="J133" s="20" t="str"/>
      <x:c r="K133" s="20" t="str"/>
      <x:c r="L133" s="20" t="str"/>
    </x:row>
    <x:row r="134" ht="24" customHeight="1">
      <x:c r="A134" s="20" t="str"/>
      <x:c r="B134" s="20" t="str"/>
      <x:c r="C134" s="20" t="str"/>
      <x:c r="D134" s="20" t="str"/>
      <x:c r="E134" s="20" t="str"/>
      <x:c r="F134" s="20" t="str"/>
      <x:c r="G134" s="20" t="str"/>
      <x:c r="H134" s="20" t="str"/>
      <x:c r="I134" s="20" t="str"/>
      <x:c r="J134" s="20" t="str"/>
      <x:c r="K134" s="20" t="str"/>
      <x:c r="L134" s="20" t="str"/>
    </x:row>
    <x:row r="135" ht="24" customHeight="1">
      <x:c r="A135" s="20" t="str"/>
      <x:c r="B135" s="20" t="str"/>
      <x:c r="C135" s="20" t="str"/>
      <x:c r="D135" s="20" t="str"/>
      <x:c r="E135" s="20" t="str"/>
      <x:c r="F135" s="20" t="str"/>
      <x:c r="G135" s="20" t="str"/>
      <x:c r="H135" s="20" t="str"/>
      <x:c r="I135" s="20" t="str"/>
      <x:c r="J135" s="20" t="str"/>
      <x:c r="K135" s="20" t="str"/>
      <x:c r="L135" s="20" t="str"/>
    </x:row>
    <x:row r="136" ht="24" customHeight="1">
      <x:c r="A136" s="20" t="str"/>
      <x:c r="B136" s="20" t="str"/>
      <x:c r="C136" s="20" t="str"/>
      <x:c r="D136" s="20" t="str"/>
      <x:c r="E136" s="20" t="str"/>
      <x:c r="F136" s="20" t="str"/>
      <x:c r="G136" s="20" t="str"/>
      <x:c r="H136" s="20" t="str"/>
      <x:c r="I136" s="20" t="str"/>
      <x:c r="J136" s="20" t="str"/>
      <x:c r="K136" s="20" t="str"/>
      <x:c r="L136" s="20" t="str"/>
    </x:row>
    <x:row r="137" ht="24" customHeight="1">
      <x:c r="A137" s="20" t="str"/>
      <x:c r="B137" s="20" t="str"/>
      <x:c r="C137" s="20" t="str"/>
      <x:c r="D137" s="20" t="str"/>
      <x:c r="E137" s="20" t="str"/>
      <x:c r="F137" s="20" t="str"/>
      <x:c r="G137" s="20" t="str"/>
      <x:c r="H137" s="20" t="str"/>
      <x:c r="I137" s="20" t="str"/>
      <x:c r="J137" s="20" t="str"/>
      <x:c r="K137" s="20" t="str"/>
      <x:c r="L137" s="20" t="str"/>
    </x:row>
    <x:row r="138" ht="24" customHeight="1">
      <x:c r="A138" s="20" t="str"/>
      <x:c r="B138" s="20" t="str"/>
      <x:c r="C138" s="20" t="str"/>
      <x:c r="D138" s="20" t="str"/>
      <x:c r="E138" s="20" t="str"/>
      <x:c r="F138" s="20" t="str"/>
      <x:c r="G138" s="20" t="str"/>
      <x:c r="H138" s="20" t="str"/>
      <x:c r="I138" s="20" t="str"/>
      <x:c r="J138" s="20" t="str"/>
      <x:c r="K138" s="20" t="str"/>
      <x:c r="L138" s="20" t="str"/>
    </x:row>
    <x:row r="139" ht="24" customHeight="1">
      <x:c r="A139" s="20" t="str"/>
      <x:c r="B139" s="20" t="str"/>
      <x:c r="C139" s="20" t="str"/>
      <x:c r="D139" s="20" t="str"/>
      <x:c r="E139" s="20" t="str"/>
      <x:c r="F139" s="20" t="str"/>
      <x:c r="G139" s="20" t="str"/>
      <x:c r="H139" s="20" t="str"/>
      <x:c r="I139" s="20" t="str"/>
      <x:c r="J139" s="20" t="str"/>
      <x:c r="K139" s="20" t="str"/>
      <x:c r="L139" s="20" t="str"/>
    </x:row>
    <x:row r="140" ht="24" customHeight="1">
      <x:c r="A140" s="20" t="str"/>
      <x:c r="B140" s="20" t="str"/>
      <x:c r="C140" s="20" t="str"/>
      <x:c r="D140" s="20" t="str"/>
      <x:c r="E140" s="20" t="str"/>
      <x:c r="F140" s="20" t="str"/>
      <x:c r="G140" s="20" t="str"/>
      <x:c r="H140" s="20" t="str"/>
      <x:c r="I140" s="20" t="str"/>
      <x:c r="J140" s="20" t="str"/>
      <x:c r="K140" s="20" t="str"/>
      <x:c r="L140" s="20" t="str"/>
    </x:row>
    <x:row r="141" ht="24" customHeight="1">
      <x:c r="A141" s="20" t="str"/>
      <x:c r="B141" s="20" t="str"/>
      <x:c r="C141" s="20" t="str"/>
      <x:c r="D141" s="20" t="str"/>
      <x:c r="E141" s="20" t="str"/>
      <x:c r="F141" s="20" t="str"/>
      <x:c r="G141" s="20" t="str"/>
      <x:c r="H141" s="20" t="str"/>
      <x:c r="I141" s="20" t="str"/>
      <x:c r="J141" s="20" t="str"/>
      <x:c r="K141" s="20" t="str"/>
      <x:c r="L141" s="20" t="str"/>
    </x:row>
    <x:row r="142" ht="24" customHeight="1">
      <x:c r="A142" s="20" t="str"/>
      <x:c r="B142" s="20" t="str"/>
      <x:c r="C142" s="20" t="str"/>
      <x:c r="D142" s="20" t="str"/>
      <x:c r="E142" s="20" t="str"/>
      <x:c r="F142" s="20" t="str"/>
      <x:c r="G142" s="20" t="str"/>
      <x:c r="H142" s="20" t="str"/>
      <x:c r="I142" s="20" t="str"/>
      <x:c r="J142" s="20" t="str"/>
      <x:c r="K142" s="20" t="str"/>
      <x:c r="L142" s="20" t="str"/>
    </x:row>
    <x:row r="143" ht="24" customHeight="1">
      <x:c r="A143" s="20" t="str"/>
      <x:c r="B143" s="20" t="str"/>
      <x:c r="C143" s="20" t="str"/>
      <x:c r="D143" s="20" t="str"/>
      <x:c r="E143" s="20" t="str"/>
      <x:c r="F143" s="20" t="str"/>
      <x:c r="G143" s="20" t="str"/>
      <x:c r="H143" s="20" t="str"/>
      <x:c r="I143" s="20" t="str"/>
      <x:c r="J143" s="20" t="str"/>
      <x:c r="K143" s="20" t="str"/>
      <x:c r="L143" s="20" t="str"/>
    </x:row>
    <x:row r="144" ht="24" customHeight="1">
      <x:c r="A144" s="20" t="str"/>
      <x:c r="B144" s="20" t="str"/>
      <x:c r="C144" s="20" t="str"/>
      <x:c r="D144" s="20" t="str"/>
      <x:c r="E144" s="20" t="str"/>
      <x:c r="F144" s="20" t="str"/>
      <x:c r="G144" s="20" t="str"/>
      <x:c r="H144" s="20" t="str"/>
      <x:c r="I144" s="20" t="str"/>
      <x:c r="J144" s="20" t="str"/>
      <x:c r="K144" s="20" t="str"/>
      <x:c r="L144" s="20" t="str"/>
    </x:row>
    <x:row r="145" ht="24" customHeight="1">
      <x:c r="A145" s="20" t="str"/>
      <x:c r="B145" s="20" t="str"/>
      <x:c r="C145" s="20" t="str"/>
      <x:c r="D145" s="20" t="str"/>
      <x:c r="E145" s="20" t="str"/>
      <x:c r="F145" s="20" t="str"/>
      <x:c r="G145" s="20" t="str"/>
      <x:c r="H145" s="20" t="str"/>
      <x:c r="I145" s="20" t="str"/>
      <x:c r="J145" s="20" t="str"/>
      <x:c r="K145" s="20" t="str"/>
      <x:c r="L145" s="20" t="str"/>
    </x:row>
    <x:row r="146" ht="24" customHeight="1">
      <x:c r="A146" s="20" t="str"/>
      <x:c r="B146" s="20" t="str"/>
      <x:c r="C146" s="20" t="str"/>
      <x:c r="D146" s="20" t="str"/>
      <x:c r="E146" s="20" t="str"/>
      <x:c r="F146" s="20" t="str"/>
      <x:c r="G146" s="20" t="str"/>
      <x:c r="H146" s="20" t="str"/>
      <x:c r="I146" s="20" t="str"/>
      <x:c r="J146" s="20" t="str"/>
      <x:c r="K146" s="20" t="str"/>
      <x:c r="L146" s="20" t="str"/>
    </x:row>
    <x:row r="147" ht="24" customHeight="1">
      <x:c r="A147" s="20" t="str"/>
      <x:c r="B147" s="20" t="str"/>
      <x:c r="C147" s="20" t="str"/>
      <x:c r="D147" s="20" t="str"/>
      <x:c r="E147" s="20" t="str"/>
      <x:c r="F147" s="20" t="str"/>
      <x:c r="G147" s="20" t="str"/>
      <x:c r="H147" s="20" t="str"/>
      <x:c r="I147" s="20" t="str"/>
      <x:c r="J147" s="20" t="str"/>
      <x:c r="K147" s="20" t="str"/>
      <x:c r="L147" s="20" t="str"/>
    </x:row>
    <x:row r="148" ht="24" customHeight="1">
      <x:c r="A148" s="20" t="str"/>
      <x:c r="B148" s="20" t="str"/>
      <x:c r="C148" s="20" t="str"/>
      <x:c r="D148" s="20" t="str"/>
      <x:c r="E148" s="20" t="str"/>
      <x:c r="F148" s="20" t="str"/>
      <x:c r="G148" s="20" t="str"/>
      <x:c r="H148" s="20" t="str"/>
      <x:c r="I148" s="20" t="str"/>
      <x:c r="J148" s="20" t="str"/>
      <x:c r="K148" s="20" t="str"/>
      <x:c r="L148" s="20" t="str"/>
    </x:row>
    <x:row r="149" ht="24" customHeight="1">
      <x:c r="A149" s="20" t="str"/>
      <x:c r="B149" s="20" t="str"/>
      <x:c r="C149" s="20" t="str"/>
      <x:c r="D149" s="20" t="str"/>
      <x:c r="E149" s="20" t="str"/>
      <x:c r="F149" s="20" t="str"/>
      <x:c r="G149" s="20" t="str"/>
      <x:c r="H149" s="20" t="str"/>
      <x:c r="I149" s="20" t="str"/>
      <x:c r="J149" s="20" t="str"/>
      <x:c r="K149" s="20" t="str"/>
      <x:c r="L149" s="20" t="str"/>
    </x:row>
    <x:row r="150" ht="24" customHeight="1">
      <x:c r="A150" s="20" t="str"/>
      <x:c r="B150" s="20" t="str"/>
      <x:c r="C150" s="20" t="str"/>
      <x:c r="D150" s="20" t="str"/>
      <x:c r="E150" s="20" t="str"/>
      <x:c r="F150" s="20" t="str"/>
      <x:c r="G150" s="20" t="str"/>
      <x:c r="H150" s="20" t="str"/>
      <x:c r="I150" s="20" t="str"/>
      <x:c r="J150" s="20" t="str"/>
      <x:c r="K150" s="20" t="str"/>
      <x:c r="L150" s="20" t="str"/>
    </x:row>
    <x:row r="151" ht="24" customHeight="1">
      <x:c r="A151" s="20" t="str"/>
      <x:c r="B151" s="20" t="str"/>
      <x:c r="C151" s="20" t="str"/>
      <x:c r="D151" s="20" t="str"/>
      <x:c r="E151" s="20" t="str"/>
      <x:c r="F151" s="20" t="str"/>
      <x:c r="G151" s="20" t="str"/>
      <x:c r="H151" s="20" t="str"/>
      <x:c r="I151" s="20" t="str"/>
      <x:c r="J151" s="20" t="str"/>
      <x:c r="K151" s="20" t="str"/>
      <x:c r="L151" s="20" t="str"/>
    </x:row>
    <x:row r="152" ht="24" customHeight="1">
      <x:c r="A152" s="20" t="str"/>
      <x:c r="B152" s="20" t="str"/>
      <x:c r="C152" s="20" t="str"/>
      <x:c r="D152" s="20" t="str"/>
      <x:c r="E152" s="20" t="str"/>
      <x:c r="F152" s="20" t="str"/>
      <x:c r="G152" s="20" t="str"/>
      <x:c r="H152" s="20" t="str"/>
      <x:c r="I152" s="20" t="str"/>
      <x:c r="J152" s="20" t="str"/>
      <x:c r="K152" s="20" t="str"/>
      <x:c r="L152" s="20" t="str"/>
    </x:row>
    <x:row r="153" ht="24" customHeight="1">
      <x:c r="A153" s="20" t="str"/>
      <x:c r="B153" s="20" t="str"/>
      <x:c r="C153" s="20" t="str"/>
      <x:c r="D153" s="20" t="str"/>
      <x:c r="E153" s="20" t="str"/>
      <x:c r="F153" s="20" t="str"/>
      <x:c r="G153" s="20" t="str"/>
      <x:c r="H153" s="20" t="str"/>
      <x:c r="I153" s="20" t="str"/>
      <x:c r="J153" s="20" t="str"/>
      <x:c r="K153" s="20" t="str"/>
      <x:c r="L153" s="20" t="str"/>
    </x:row>
    <x:row r="154" ht="24" customHeight="1">
      <x:c r="A154" s="20" t="str"/>
      <x:c r="B154" s="20" t="str"/>
      <x:c r="C154" s="20" t="str"/>
      <x:c r="D154" s="20" t="str"/>
      <x:c r="E154" s="20" t="str"/>
      <x:c r="F154" s="20" t="str"/>
      <x:c r="G154" s="20" t="str"/>
      <x:c r="H154" s="20" t="str"/>
      <x:c r="I154" s="20" t="str"/>
      <x:c r="J154" s="20" t="str"/>
      <x:c r="K154" s="20" t="str"/>
      <x:c r="L154" s="20" t="str"/>
    </x:row>
    <x:row r="155" ht="24" customHeight="1">
      <x:c r="A155" s="20" t="str"/>
      <x:c r="B155" s="20" t="str"/>
      <x:c r="C155" s="20" t="str"/>
      <x:c r="D155" s="20" t="str"/>
      <x:c r="E155" s="20" t="str"/>
      <x:c r="F155" s="20" t="str"/>
      <x:c r="G155" s="20" t="str"/>
      <x:c r="H155" s="20" t="str"/>
      <x:c r="I155" s="20" t="str"/>
      <x:c r="J155" s="20" t="str"/>
      <x:c r="K155" s="20" t="str"/>
      <x:c r="L155" s="20" t="str"/>
    </x:row>
    <x:row r="156" ht="24" customHeight="1">
      <x:c r="A156" s="20" t="str"/>
      <x:c r="B156" s="20" t="str"/>
      <x:c r="C156" s="20" t="str"/>
      <x:c r="D156" s="20" t="str"/>
      <x:c r="E156" s="20" t="str"/>
      <x:c r="F156" s="20" t="str"/>
      <x:c r="G156" s="20" t="str"/>
      <x:c r="H156" s="20" t="str"/>
      <x:c r="I156" s="20" t="str"/>
      <x:c r="J156" s="20" t="str"/>
      <x:c r="K156" s="20" t="str"/>
      <x:c r="L156" s="20" t="str"/>
    </x:row>
    <x:row r="157" ht="24" customHeight="1">
      <x:c r="A157" s="20" t="str"/>
      <x:c r="B157" s="20" t="str"/>
      <x:c r="C157" s="20" t="str"/>
      <x:c r="D157" s="20" t="str"/>
      <x:c r="E157" s="20" t="str"/>
      <x:c r="F157" s="20" t="str"/>
      <x:c r="G157" s="20" t="str"/>
      <x:c r="H157" s="20" t="str"/>
      <x:c r="I157" s="20" t="str"/>
      <x:c r="J157" s="20" t="str"/>
      <x:c r="K157" s="20" t="str"/>
      <x:c r="L157" s="20" t="str"/>
    </x:row>
    <x:row r="158" ht="24" customHeight="1">
      <x:c r="A158" s="20" t="str"/>
      <x:c r="B158" s="20" t="str"/>
      <x:c r="C158" s="20" t="str"/>
      <x:c r="D158" s="20" t="str"/>
      <x:c r="E158" s="20" t="str"/>
      <x:c r="F158" s="20" t="str"/>
      <x:c r="G158" s="20" t="str"/>
      <x:c r="H158" s="20" t="str"/>
      <x:c r="I158" s="20" t="str"/>
      <x:c r="J158" s="20" t="str"/>
      <x:c r="K158" s="20" t="str"/>
      <x:c r="L158" s="20" t="str"/>
    </x:row>
    <x:row r="159" ht="24" customHeight="1">
      <x:c r="A159" s="20" t="str"/>
      <x:c r="B159" s="20" t="str"/>
      <x:c r="C159" s="20" t="str"/>
      <x:c r="D159" s="20" t="str"/>
      <x:c r="E159" s="20" t="str"/>
      <x:c r="F159" s="20" t="str"/>
      <x:c r="G159" s="20" t="str"/>
      <x:c r="H159" s="20" t="str"/>
      <x:c r="I159" s="20" t="str"/>
      <x:c r="J159" s="20" t="str"/>
      <x:c r="K159" s="20" t="str"/>
      <x:c r="L159" s="20" t="str"/>
    </x:row>
    <x:row r="160" ht="24" customHeight="1">
      <x:c r="A160" s="20" t="str"/>
      <x:c r="B160" s="20" t="str"/>
      <x:c r="C160" s="20" t="str"/>
      <x:c r="D160" s="20" t="str"/>
      <x:c r="E160" s="20" t="str"/>
      <x:c r="F160" s="20" t="str"/>
      <x:c r="G160" s="20" t="str"/>
      <x:c r="H160" s="20" t="str"/>
      <x:c r="I160" s="20" t="str"/>
      <x:c r="J160" s="20" t="str"/>
      <x:c r="K160" s="20" t="str"/>
      <x:c r="L160" s="20" t="str"/>
    </x:row>
    <x:row r="161" ht="24" customHeight="1">
      <x:c r="A161" s="20" t="str"/>
      <x:c r="B161" s="20" t="str"/>
      <x:c r="C161" s="20" t="str"/>
      <x:c r="D161" s="20" t="str"/>
      <x:c r="E161" s="20" t="str"/>
      <x:c r="F161" s="20" t="str"/>
      <x:c r="G161" s="20" t="str"/>
      <x:c r="H161" s="20" t="str"/>
      <x:c r="I161" s="20" t="str"/>
      <x:c r="J161" s="20" t="str"/>
      <x:c r="K161" s="20" t="str"/>
      <x:c r="L161" s="20" t="str"/>
    </x:row>
    <x:row r="162" ht="24" customHeight="1">
      <x:c r="A162" s="20" t="str"/>
      <x:c r="B162" s="20" t="str"/>
      <x:c r="C162" s="20" t="str"/>
      <x:c r="D162" s="20" t="str"/>
      <x:c r="E162" s="20" t="str"/>
      <x:c r="F162" s="20" t="str"/>
      <x:c r="G162" s="20" t="str"/>
      <x:c r="H162" s="20" t="str"/>
      <x:c r="I162" s="20" t="str"/>
      <x:c r="J162" s="20" t="str"/>
      <x:c r="K162" s="20" t="str"/>
      <x:c r="L162" s="20" t="str"/>
    </x:row>
    <x:row r="163" ht="24" customHeight="1">
      <x:c r="A163" s="20" t="str"/>
      <x:c r="B163" s="20" t="str"/>
      <x:c r="C163" s="20" t="str"/>
      <x:c r="D163" s="20" t="str"/>
      <x:c r="E163" s="20" t="str"/>
      <x:c r="F163" s="20" t="str"/>
      <x:c r="G163" s="20" t="str"/>
      <x:c r="H163" s="20" t="str"/>
      <x:c r="I163" s="20" t="str"/>
      <x:c r="J163" s="20" t="str"/>
      <x:c r="K163" s="20" t="str"/>
      <x:c r="L163" s="20" t="str"/>
    </x:row>
    <x:row r="164" ht="24" customHeight="1">
      <x:c r="A164" s="20" t="str"/>
      <x:c r="B164" s="20" t="str"/>
      <x:c r="C164" s="20" t="str"/>
      <x:c r="D164" s="20" t="str"/>
      <x:c r="E164" s="20" t="str"/>
      <x:c r="F164" s="20" t="str"/>
      <x:c r="G164" s="20" t="str"/>
      <x:c r="H164" s="20" t="str"/>
      <x:c r="I164" s="20" t="str"/>
      <x:c r="J164" s="20" t="str"/>
      <x:c r="K164" s="20" t="str"/>
      <x:c r="L164" s="20" t="str"/>
    </x:row>
    <x:row r="165" ht="24" customHeight="1">
      <x:c r="A165" s="20" t="str"/>
      <x:c r="B165" s="20" t="str"/>
      <x:c r="C165" s="20" t="str"/>
      <x:c r="D165" s="20" t="str"/>
      <x:c r="E165" s="20" t="str"/>
      <x:c r="F165" s="20" t="str"/>
      <x:c r="G165" s="20" t="str"/>
      <x:c r="H165" s="20" t="str"/>
      <x:c r="I165" s="20" t="str"/>
      <x:c r="J165" s="20" t="str"/>
      <x:c r="K165" s="20" t="str"/>
      <x:c r="L165" s="20" t="str"/>
    </x:row>
    <x:row r="166" ht="24" customHeight="1">
      <x:c r="A166" s="20" t="str"/>
      <x:c r="B166" s="20" t="str"/>
      <x:c r="C166" s="20" t="str"/>
      <x:c r="D166" s="20" t="str"/>
      <x:c r="E166" s="20" t="str"/>
      <x:c r="F166" s="20" t="str"/>
      <x:c r="G166" s="20" t="str"/>
      <x:c r="H166" s="20" t="str"/>
      <x:c r="I166" s="20" t="str"/>
      <x:c r="J166" s="20" t="str"/>
      <x:c r="K166" s="20" t="str"/>
      <x:c r="L166" s="20" t="str"/>
    </x:row>
    <x:row r="167" ht="24" customHeight="1">
      <x:c r="A167" s="20" t="str"/>
      <x:c r="B167" s="20" t="str"/>
      <x:c r="C167" s="20" t="str"/>
      <x:c r="D167" s="20" t="str"/>
      <x:c r="E167" s="20" t="str"/>
      <x:c r="F167" s="20" t="str"/>
      <x:c r="G167" s="20" t="str"/>
      <x:c r="H167" s="20" t="str"/>
      <x:c r="I167" s="20" t="str"/>
      <x:c r="J167" s="20" t="str"/>
      <x:c r="K167" s="20" t="str"/>
      <x:c r="L167" s="20" t="str"/>
    </x:row>
    <x:row r="168" ht="24" customHeight="1">
      <x:c r="A168" s="20" t="str"/>
      <x:c r="B168" s="20" t="str"/>
      <x:c r="C168" s="20" t="str"/>
      <x:c r="D168" s="20" t="str"/>
      <x:c r="E168" s="20" t="str"/>
      <x:c r="F168" s="20" t="str"/>
      <x:c r="G168" s="20" t="str"/>
      <x:c r="H168" s="20" t="str"/>
      <x:c r="I168" s="20" t="str"/>
      <x:c r="J168" s="20" t="str"/>
      <x:c r="K168" s="20" t="str"/>
      <x:c r="L168" s="20" t="str"/>
    </x:row>
    <x:row r="169" ht="24" customHeight="1">
      <x:c r="A169" s="20" t="str"/>
      <x:c r="B169" s="20" t="str"/>
      <x:c r="C169" s="20" t="str"/>
      <x:c r="D169" s="20" t="str"/>
      <x:c r="E169" s="20" t="str"/>
      <x:c r="F169" s="20" t="str"/>
      <x:c r="G169" s="20" t="str"/>
      <x:c r="H169" s="20" t="str"/>
      <x:c r="I169" s="20" t="str"/>
      <x:c r="J169" s="20" t="str"/>
      <x:c r="K169" s="20" t="str"/>
      <x:c r="L169" s="20" t="str"/>
    </x:row>
    <x:row r="170" ht="24" customHeight="1">
      <x:c r="A170" s="20" t="str"/>
      <x:c r="B170" s="20" t="str"/>
      <x:c r="C170" s="20" t="str"/>
      <x:c r="D170" s="20" t="str"/>
      <x:c r="E170" s="20" t="str"/>
      <x:c r="F170" s="20" t="str"/>
      <x:c r="G170" s="20" t="str"/>
      <x:c r="H170" s="20" t="str"/>
      <x:c r="I170" s="20" t="str"/>
      <x:c r="J170" s="20" t="str"/>
      <x:c r="K170" s="20" t="str"/>
      <x:c r="L170" s="20" t="str"/>
    </x:row>
    <x:row r="171" ht="24" customHeight="1">
      <x:c r="A171" s="20" t="str"/>
      <x:c r="B171" s="20" t="str"/>
      <x:c r="C171" s="20" t="str"/>
      <x:c r="D171" s="20" t="str"/>
      <x:c r="E171" s="20" t="str"/>
      <x:c r="F171" s="20" t="str"/>
      <x:c r="G171" s="20" t="str"/>
      <x:c r="H171" s="20" t="str"/>
      <x:c r="I171" s="20" t="str"/>
      <x:c r="J171" s="20" t="str"/>
      <x:c r="K171" s="20" t="str"/>
      <x:c r="L171" s="20" t="str"/>
    </x:row>
    <x:row r="172" ht="24" customHeight="1">
      <x:c r="A172" s="20" t="str"/>
      <x:c r="B172" s="20" t="str"/>
      <x:c r="C172" s="20" t="str"/>
      <x:c r="D172" s="20" t="str"/>
      <x:c r="E172" s="20" t="str"/>
      <x:c r="F172" s="20" t="str"/>
      <x:c r="G172" s="20" t="str"/>
      <x:c r="H172" s="20" t="str"/>
      <x:c r="I172" s="20" t="str"/>
      <x:c r="J172" s="20" t="str"/>
      <x:c r="K172" s="20" t="str"/>
      <x:c r="L172" s="20" t="str"/>
    </x:row>
    <x:row r="173" ht="24" customHeight="1">
      <x:c r="A173" s="20" t="str"/>
      <x:c r="B173" s="20" t="str"/>
      <x:c r="C173" s="20" t="str"/>
      <x:c r="D173" s="20" t="str"/>
      <x:c r="E173" s="20" t="str"/>
      <x:c r="F173" s="20" t="str"/>
      <x:c r="G173" s="20" t="str"/>
      <x:c r="H173" s="20" t="str"/>
      <x:c r="I173" s="20" t="str"/>
      <x:c r="J173" s="20" t="str"/>
      <x:c r="K173" s="20" t="str"/>
      <x:c r="L173" s="20" t="str"/>
    </x:row>
    <x:row r="174" ht="24" customHeight="1">
      <x:c r="A174" s="20" t="str"/>
      <x:c r="B174" s="20" t="str"/>
      <x:c r="C174" s="20" t="str"/>
      <x:c r="D174" s="20" t="str"/>
      <x:c r="E174" s="20" t="str"/>
      <x:c r="F174" s="20" t="str"/>
      <x:c r="G174" s="20" t="str"/>
      <x:c r="H174" s="20" t="str"/>
      <x:c r="I174" s="20" t="str"/>
      <x:c r="J174" s="20" t="str"/>
      <x:c r="K174" s="20" t="str"/>
      <x:c r="L174" s="20" t="str"/>
    </x:row>
    <x:row r="175" ht="24" customHeight="1">
      <x:c r="A175" s="20" t="str"/>
      <x:c r="B175" s="20" t="str"/>
      <x:c r="C175" s="20" t="str"/>
      <x:c r="D175" s="20" t="str"/>
      <x:c r="E175" s="20" t="str"/>
      <x:c r="F175" s="20" t="str"/>
      <x:c r="G175" s="20" t="str"/>
      <x:c r="H175" s="20" t="str"/>
      <x:c r="I175" s="20" t="str"/>
      <x:c r="J175" s="20" t="str"/>
      <x:c r="K175" s="20" t="str"/>
      <x:c r="L175" s="20" t="str"/>
    </x:row>
    <x:row r="176" ht="24" customHeight="1">
      <x:c r="A176" s="20" t="str"/>
      <x:c r="B176" s="20" t="str"/>
      <x:c r="C176" s="20" t="str"/>
      <x:c r="D176" s="20" t="str"/>
      <x:c r="E176" s="20" t="str"/>
      <x:c r="F176" s="20" t="str"/>
      <x:c r="G176" s="20" t="str"/>
      <x:c r="H176" s="20" t="str"/>
      <x:c r="I176" s="20" t="str"/>
      <x:c r="J176" s="20" t="str"/>
      <x:c r="K176" s="20" t="str"/>
      <x:c r="L176" s="20" t="str"/>
    </x:row>
    <x:row r="177" ht="24" customHeight="1">
      <x:c r="A177" s="20" t="str"/>
      <x:c r="B177" s="20" t="str"/>
      <x:c r="C177" s="20" t="str"/>
      <x:c r="D177" s="20" t="str"/>
      <x:c r="E177" s="20" t="str"/>
      <x:c r="F177" s="20" t="str"/>
      <x:c r="G177" s="20" t="str"/>
      <x:c r="H177" s="20" t="str"/>
      <x:c r="I177" s="20" t="str"/>
      <x:c r="J177" s="20" t="str"/>
      <x:c r="K177" s="20" t="str"/>
      <x:c r="L177" s="20" t="str"/>
    </x:row>
    <x:row r="178" ht="24" customHeight="1">
      <x:c r="A178" s="20" t="str"/>
      <x:c r="B178" s="20" t="str"/>
      <x:c r="C178" s="20" t="str"/>
      <x:c r="D178" s="20" t="str"/>
      <x:c r="E178" s="20" t="str"/>
      <x:c r="F178" s="20" t="str"/>
      <x:c r="G178" s="20" t="str"/>
      <x:c r="H178" s="20" t="str"/>
      <x:c r="I178" s="20" t="str"/>
      <x:c r="J178" s="20" t="str"/>
      <x:c r="K178" s="20" t="str"/>
      <x:c r="L178" s="20" t="str"/>
    </x:row>
    <x:row r="179" ht="24" customHeight="1">
      <x:c r="A179" s="20" t="str"/>
      <x:c r="B179" s="20" t="str"/>
      <x:c r="C179" s="20" t="str"/>
      <x:c r="D179" s="20" t="str"/>
      <x:c r="E179" s="20" t="str"/>
      <x:c r="F179" s="20" t="str"/>
      <x:c r="G179" s="20" t="str"/>
      <x:c r="H179" s="20" t="str"/>
      <x:c r="I179" s="20" t="str"/>
      <x:c r="J179" s="20" t="str"/>
      <x:c r="K179" s="20" t="str"/>
      <x:c r="L179" s="20" t="str"/>
    </x:row>
    <x:row r="180" ht="24" customHeight="1">
      <x:c r="A180" s="20" t="str"/>
      <x:c r="B180" s="20" t="str"/>
      <x:c r="C180" s="20" t="str"/>
      <x:c r="D180" s="20" t="str"/>
      <x:c r="E180" s="20" t="str"/>
      <x:c r="F180" s="20" t="str"/>
      <x:c r="G180" s="20" t="str"/>
      <x:c r="H180" s="20" t="str"/>
      <x:c r="I180" s="20" t="str"/>
      <x:c r="J180" s="20" t="str"/>
      <x:c r="K180" s="20" t="str"/>
      <x:c r="L180" s="20" t="str"/>
    </x:row>
    <x:row r="181" ht="24" customHeight="1">
      <x:c r="A181" s="20" t="str"/>
      <x:c r="B181" s="20" t="str"/>
      <x:c r="C181" s="20" t="str"/>
      <x:c r="D181" s="20" t="str"/>
      <x:c r="E181" s="20" t="str"/>
      <x:c r="F181" s="20" t="str"/>
      <x:c r="G181" s="20" t="str"/>
      <x:c r="H181" s="20" t="str"/>
      <x:c r="I181" s="20" t="str"/>
      <x:c r="J181" s="20" t="str"/>
      <x:c r="K181" s="20" t="str"/>
      <x:c r="L181" s="20" t="str"/>
    </x:row>
    <x:row r="182" ht="24" customHeight="1">
      <x:c r="A182" s="20" t="str"/>
      <x:c r="B182" s="20" t="str"/>
      <x:c r="C182" s="20" t="str"/>
      <x:c r="D182" s="20" t="str"/>
      <x:c r="E182" s="20" t="str"/>
      <x:c r="F182" s="20" t="str"/>
      <x:c r="G182" s="20" t="str"/>
      <x:c r="H182" s="20" t="str"/>
      <x:c r="I182" s="20" t="str"/>
      <x:c r="J182" s="20" t="str"/>
      <x:c r="K182" s="20" t="str"/>
      <x:c r="L182" s="20" t="str"/>
    </x:row>
    <x:row r="183" ht="24" customHeight="1">
      <x:c r="A183" s="20" t="str"/>
      <x:c r="B183" s="20" t="str"/>
      <x:c r="C183" s="20" t="str"/>
      <x:c r="D183" s="20" t="str"/>
      <x:c r="E183" s="20" t="str"/>
      <x:c r="F183" s="20" t="str"/>
      <x:c r="G183" s="20" t="str"/>
      <x:c r="H183" s="20" t="str"/>
      <x:c r="I183" s="20" t="str"/>
      <x:c r="J183" s="20" t="str"/>
      <x:c r="K183" s="20" t="str"/>
      <x:c r="L183" s="20" t="str"/>
    </x:row>
    <x:row r="184" ht="24" customHeight="1">
      <x:c r="A184" s="20" t="str"/>
      <x:c r="B184" s="20" t="str"/>
      <x:c r="C184" s="20" t="str"/>
      <x:c r="D184" s="20" t="str"/>
      <x:c r="E184" s="20" t="str"/>
      <x:c r="F184" s="20" t="str"/>
      <x:c r="G184" s="20" t="str"/>
      <x:c r="H184" s="20" t="str"/>
      <x:c r="I184" s="20" t="str"/>
      <x:c r="J184" s="20" t="str"/>
      <x:c r="K184" s="20" t="str"/>
      <x:c r="L184" s="20" t="str"/>
    </x:row>
    <x:row r="185" ht="24" customHeight="1">
      <x:c r="A185" s="20" t="str"/>
      <x:c r="B185" s="20" t="str"/>
      <x:c r="C185" s="20" t="str"/>
      <x:c r="D185" s="20" t="str"/>
      <x:c r="E185" s="20" t="str"/>
      <x:c r="F185" s="20" t="str"/>
      <x:c r="G185" s="20" t="str"/>
      <x:c r="H185" s="20" t="str"/>
      <x:c r="I185" s="20" t="str"/>
      <x:c r="J185" s="20" t="str"/>
      <x:c r="K185" s="20" t="str"/>
      <x:c r="L185" s="20" t="str"/>
    </x:row>
    <x:row r="186" ht="24" customHeight="1">
      <x:c r="A186" s="20" t="str"/>
      <x:c r="B186" s="20" t="str"/>
      <x:c r="C186" s="20" t="str"/>
      <x:c r="D186" s="20" t="str"/>
      <x:c r="E186" s="20" t="str"/>
      <x:c r="F186" s="20" t="str"/>
      <x:c r="G186" s="20" t="str"/>
      <x:c r="H186" s="20" t="str"/>
      <x:c r="I186" s="20" t="str"/>
      <x:c r="J186" s="20" t="str"/>
      <x:c r="K186" s="20" t="str"/>
      <x:c r="L186" s="20" t="str"/>
    </x:row>
    <x:row r="187" ht="24" customHeight="1">
      <x:c r="A187" s="20" t="str"/>
      <x:c r="B187" s="20" t="str"/>
      <x:c r="C187" s="20" t="str"/>
      <x:c r="D187" s="20" t="str"/>
      <x:c r="E187" s="20" t="str"/>
      <x:c r="F187" s="20" t="str"/>
      <x:c r="G187" s="20" t="str"/>
      <x:c r="H187" s="20" t="str"/>
      <x:c r="I187" s="20" t="str"/>
      <x:c r="J187" s="20" t="str"/>
      <x:c r="K187" s="20" t="str"/>
      <x:c r="L187" s="20" t="str"/>
    </x:row>
    <x:row r="188" ht="24" customHeight="1">
      <x:c r="A188" s="20" t="str"/>
      <x:c r="B188" s="20" t="str"/>
      <x:c r="C188" s="20" t="str"/>
      <x:c r="D188" s="20" t="str"/>
      <x:c r="E188" s="20" t="str"/>
      <x:c r="F188" s="20" t="str"/>
      <x:c r="G188" s="20" t="str"/>
      <x:c r="H188" s="20" t="str"/>
      <x:c r="I188" s="20" t="str"/>
      <x:c r="J188" s="20" t="str"/>
      <x:c r="K188" s="20" t="str"/>
      <x:c r="L188" s="20" t="str"/>
    </x:row>
    <x:row r="189" ht="24" customHeight="1">
      <x:c r="A189" s="20" t="str"/>
      <x:c r="B189" s="20" t="str"/>
      <x:c r="C189" s="20" t="str"/>
      <x:c r="D189" s="20" t="str"/>
      <x:c r="E189" s="20" t="str"/>
      <x:c r="F189" s="20" t="str"/>
      <x:c r="G189" s="20" t="str"/>
      <x:c r="H189" s="20" t="str"/>
      <x:c r="I189" s="20" t="str"/>
      <x:c r="J189" s="20" t="str"/>
      <x:c r="K189" s="20" t="str"/>
      <x:c r="L189" s="20" t="str"/>
    </x:row>
    <x:row r="190" ht="24" customHeight="1">
      <x:c r="A190" s="20" t="str"/>
      <x:c r="B190" s="20" t="str"/>
      <x:c r="C190" s="20" t="str"/>
      <x:c r="D190" s="20" t="str"/>
      <x:c r="E190" s="20" t="str"/>
      <x:c r="F190" s="20" t="str"/>
      <x:c r="G190" s="20" t="str"/>
      <x:c r="H190" s="20" t="str"/>
      <x:c r="I190" s="20" t="str"/>
      <x:c r="J190" s="20" t="str"/>
      <x:c r="K190" s="20" t="str"/>
      <x:c r="L190" s="20" t="str"/>
    </x:row>
    <x:row r="191" ht="24" customHeight="1">
      <x:c r="A191" s="20" t="str"/>
      <x:c r="B191" s="20" t="str"/>
      <x:c r="C191" s="20" t="str"/>
      <x:c r="D191" s="20" t="str"/>
      <x:c r="E191" s="20" t="str"/>
      <x:c r="F191" s="20" t="str"/>
      <x:c r="G191" s="20" t="str"/>
      <x:c r="H191" s="20" t="str"/>
      <x:c r="I191" s="20" t="str"/>
      <x:c r="J191" s="20" t="str"/>
      <x:c r="K191" s="20" t="str"/>
      <x:c r="L191" s="20" t="str"/>
    </x:row>
    <x:row r="192" ht="24" customHeight="1">
      <x:c r="A192" s="20" t="str"/>
      <x:c r="B192" s="20" t="str"/>
      <x:c r="C192" s="20" t="str"/>
      <x:c r="D192" s="20" t="str"/>
      <x:c r="E192" s="20" t="str"/>
      <x:c r="F192" s="20" t="str"/>
      <x:c r="G192" s="20" t="str"/>
      <x:c r="H192" s="20" t="str"/>
      <x:c r="I192" s="20" t="str"/>
      <x:c r="J192" s="20" t="str"/>
      <x:c r="K192" s="20" t="str"/>
      <x:c r="L192" s="20" t="str"/>
    </x:row>
    <x:row r="193" ht="24" customHeight="1">
      <x:c r="A193" s="20" t="str"/>
      <x:c r="B193" s="20" t="str"/>
      <x:c r="C193" s="20" t="str"/>
      <x:c r="D193" s="20" t="str"/>
      <x:c r="E193" s="20" t="str"/>
      <x:c r="F193" s="20" t="str"/>
      <x:c r="G193" s="20" t="str"/>
      <x:c r="H193" s="20" t="str"/>
      <x:c r="I193" s="20" t="str"/>
      <x:c r="J193" s="20" t="str"/>
      <x:c r="K193" s="20" t="str"/>
      <x:c r="L193" s="20" t="str"/>
    </x:row>
    <x:row r="194" ht="24" customHeight="1">
      <x:c r="A194" s="20" t="str"/>
      <x:c r="B194" s="20" t="str"/>
      <x:c r="C194" s="20" t="str"/>
      <x:c r="D194" s="20" t="str"/>
      <x:c r="E194" s="20" t="str"/>
      <x:c r="F194" s="20" t="str"/>
      <x:c r="G194" s="20" t="str"/>
      <x:c r="H194" s="20" t="str"/>
      <x:c r="I194" s="20" t="str"/>
      <x:c r="J194" s="20" t="str"/>
      <x:c r="K194" s="20" t="str"/>
      <x:c r="L194" s="20" t="str"/>
    </x:row>
    <x:row r="195" ht="24" customHeight="1">
      <x:c r="A195" s="20" t="str"/>
      <x:c r="B195" s="20" t="str"/>
      <x:c r="C195" s="20" t="str"/>
      <x:c r="D195" s="20" t="str"/>
      <x:c r="E195" s="20" t="str"/>
      <x:c r="F195" s="20" t="str"/>
      <x:c r="G195" s="20" t="str"/>
      <x:c r="H195" s="20" t="str"/>
      <x:c r="I195" s="20" t="str"/>
      <x:c r="J195" s="20" t="str"/>
      <x:c r="K195" s="20" t="str"/>
      <x:c r="L195" s="20" t="str"/>
    </x:row>
    <x:row r="196" ht="24" customHeight="1">
      <x:c r="A196" s="20" t="str"/>
      <x:c r="B196" s="20" t="str"/>
      <x:c r="C196" s="20" t="str"/>
      <x:c r="D196" s="20" t="str"/>
      <x:c r="E196" s="20" t="str"/>
      <x:c r="F196" s="20" t="str"/>
      <x:c r="G196" s="20" t="str"/>
      <x:c r="H196" s="20" t="str"/>
      <x:c r="I196" s="20" t="str"/>
      <x:c r="J196" s="20" t="str"/>
      <x:c r="K196" s="20" t="str"/>
      <x:c r="L196" s="20" t="str"/>
    </x:row>
    <x:row r="197" ht="24" customHeight="1">
      <x:c r="A197" s="20" t="str"/>
      <x:c r="B197" s="20" t="str"/>
      <x:c r="C197" s="20" t="str"/>
      <x:c r="D197" s="20" t="str"/>
      <x:c r="E197" s="20" t="str"/>
      <x:c r="F197" s="20" t="str"/>
      <x:c r="G197" s="20" t="str"/>
      <x:c r="H197" s="20" t="str"/>
      <x:c r="I197" s="20" t="str"/>
      <x:c r="J197" s="20" t="str"/>
      <x:c r="K197" s="20" t="str"/>
      <x:c r="L197" s="20" t="str"/>
    </x:row>
    <x:row r="198" ht="24" customHeight="1">
      <x:c r="A198" s="20" t="str"/>
      <x:c r="B198" s="20" t="str"/>
      <x:c r="C198" s="20" t="str"/>
      <x:c r="D198" s="20" t="str"/>
      <x:c r="E198" s="20" t="str"/>
      <x:c r="F198" s="20" t="str"/>
      <x:c r="G198" s="20" t="str"/>
      <x:c r="H198" s="20" t="str"/>
      <x:c r="I198" s="20" t="str"/>
      <x:c r="J198" s="20" t="str"/>
      <x:c r="K198" s="20" t="str"/>
      <x:c r="L198" s="20" t="str"/>
    </x:row>
    <x:row r="199" ht="24" customHeight="1">
      <x:c r="A199" s="20" t="str"/>
      <x:c r="B199" s="20" t="str"/>
      <x:c r="C199" s="20" t="str"/>
      <x:c r="D199" s="20" t="str"/>
      <x:c r="E199" s="20" t="str"/>
      <x:c r="F199" s="20" t="str"/>
      <x:c r="G199" s="20" t="str"/>
      <x:c r="H199" s="20" t="str"/>
      <x:c r="I199" s="20" t="str"/>
      <x:c r="J199" s="20" t="str"/>
      <x:c r="K199" s="20" t="str"/>
      <x:c r="L199" s="20" t="str"/>
    </x:row>
    <x:row r="200" ht="24" customHeight="1">
      <x:c r="A200" s="20" t="str"/>
      <x:c r="B200" s="20" t="str"/>
      <x:c r="C200" s="20" t="str"/>
      <x:c r="D200" s="20" t="str"/>
      <x:c r="E200" s="20" t="str"/>
      <x:c r="F200" s="20" t="str"/>
      <x:c r="G200" s="20" t="str"/>
      <x:c r="H200" s="20" t="str"/>
      <x:c r="I200" s="20" t="str"/>
      <x:c r="J200" s="20" t="str"/>
      <x:c r="K200" s="20" t="str"/>
      <x:c r="L200" s="20" t="str"/>
    </x:row>
    <x:row r="201" ht="24" customHeight="1">
      <x:c r="A201" s="20" t="str"/>
      <x:c r="B201" s="20" t="str"/>
      <x:c r="C201" s="20" t="str"/>
      <x:c r="D201" s="20" t="str"/>
      <x:c r="E201" s="20" t="str"/>
      <x:c r="F201" s="20" t="str"/>
      <x:c r="G201" s="20" t="str"/>
      <x:c r="H201" s="20" t="str"/>
      <x:c r="I201" s="20" t="str"/>
      <x:c r="J201" s="20" t="str"/>
      <x:c r="K201" s="20" t="str"/>
      <x:c r="L201" s="20" t="str"/>
    </x:row>
    <x:row r="202" ht="24" customHeight="1">
      <x:c r="A202" s="20" t="str"/>
      <x:c r="B202" s="20" t="str"/>
      <x:c r="C202" s="20" t="str"/>
      <x:c r="D202" s="20" t="str"/>
      <x:c r="E202" s="20" t="str"/>
      <x:c r="F202" s="20" t="str"/>
      <x:c r="G202" s="20" t="str"/>
      <x:c r="H202" s="20" t="str"/>
      <x:c r="I202" s="20" t="str"/>
      <x:c r="J202" s="20" t="str"/>
      <x:c r="K202" s="20" t="str"/>
      <x:c r="L202" s="20" t="str"/>
    </x:row>
    <x:row r="203" ht="24" customHeight="1">
      <x:c r="A203" s="20" t="str"/>
      <x:c r="B203" s="20" t="str"/>
      <x:c r="C203" s="20" t="str"/>
      <x:c r="D203" s="20" t="str"/>
      <x:c r="E203" s="20" t="str"/>
      <x:c r="F203" s="20" t="str"/>
      <x:c r="G203" s="20" t="str"/>
      <x:c r="H203" s="20" t="str"/>
      <x:c r="I203" s="20" t="str"/>
      <x:c r="J203" s="20" t="str"/>
      <x:c r="K203" s="20" t="str"/>
      <x:c r="L203" s="20" t="str"/>
    </x:row>
  </x:sheetData>
  <x:mergeCells>
    <x:mergeCell ref="A1:L1"/>
    <x:mergeCell ref="A2:L2"/>
  </x:mergeCells>
  <x:conditionalFormatting sqref="G4:G203">
    <x:cfRule type="expression" dxfId="0" priority="1">
      <x:formula>G4="Fail"</x:formula>
    </x:cfRule>
  </x:conditionalFormatting>
  <x:dataValidations count="1">
    <x:dataValidation type="list" sqref="G4:G203">
      <x:formula1>"Pass,Fail,N/A"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d1d52889e014560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4" hidden="0" customWidth="1"/>
    <x:col min="3" max="3" width="12" hidden="0" customWidth="1"/>
    <x:col min="4" max="4" width="18" hidden="0" customWidth="1"/>
    <x:col min="5" max="5" width="12" hidden="0" customWidth="1"/>
    <x:col min="6" max="6" width="12" hidden="0" customWidth="1"/>
    <x:col min="7" max="7" width="22" hidden="0" customWidth="1"/>
    <x:col min="8" max="8" width="42" hidden="0" customWidth="1"/>
    <x:col min="9" max="9" width="38" hidden="0" customWidth="1"/>
    <x:col min="10" max="10" width="18" hidden="0" customWidth="1"/>
    <x:col min="11" max="11" width="14" hidden="0" customWidth="1"/>
    <x:col min="12" max="12" width="22" hidden="0" customWidth="1"/>
  </x:cols>
  <x:sheetData>
    <x:row r="1" ht="28" customHeight="1">
      <x:c r="A1" s="5" t="str">
        <x:v>Periodic Facility-Condition Audit Log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42" customHeight="1">
      <x:c r="A2" s="33" t="str">
        <x:v>Monthly is an editable whole-position audit default in Version 1.0, not an OSHA-prescribed interval. Adjust the cadence using applicable requirements, exact manuals, use, environment and event history.</x:v>
      </x:c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 ht="36" customHeight="1">
      <x:c r="A3" s="42" t="str">
        <x:v>Date</x:v>
      </x:c>
      <x:c r="B3" s="42" t="str">
        <x:v>Facility</x:v>
      </x:c>
      <x:c r="C3" s="42" t="str">
        <x:v>Bay</x:v>
      </x:c>
      <x:c r="D3" s="42" t="str">
        <x:v>Asset ID</x:v>
      </x:c>
      <x:c r="E3" s="42" t="str">
        <x:v>Check ID</x:v>
      </x:c>
      <x:c r="F3" s="42" t="str">
        <x:v>Result</x:v>
      </x:c>
      <x:c r="G3" s="42" t="str">
        <x:v>Inspector</x:v>
      </x:c>
      <x:c r="H3" s="42" t="str">
        <x:v>Condition notes</x:v>
      </x:c>
      <x:c r="I3" s="42" t="str">
        <x:v>Immediate control</x:v>
      </x:c>
      <x:c r="J3" s="42" t="str">
        <x:v>Deficiency ID</x:v>
      </x:c>
      <x:c r="K3" s="42" t="str">
        <x:v>Next review</x:v>
      </x:c>
      <x:c r="L3" s="42" t="str">
        <x:v>Reviewer</x:v>
      </x:c>
    </x:row>
    <x:row r="4" ht="24" customHeight="1">
      <x:c r="A4" s="20" t="str"/>
      <x:c r="B4" s="20" t="str"/>
      <x:c r="C4" s="20" t="str"/>
      <x:c r="D4" s="20" t="str"/>
      <x:c r="E4" s="20" t="str"/>
      <x:c r="F4" s="20" t="str"/>
      <x:c r="G4" s="20" t="str"/>
      <x:c r="H4" s="20" t="str"/>
      <x:c r="I4" s="20" t="str"/>
      <x:c r="J4" s="20" t="str"/>
      <x:c r="K4" s="20" t="str"/>
      <x:c r="L4" s="20" t="str"/>
    </x:row>
    <x:row r="5" ht="24" customHeight="1">
      <x:c r="A5" s="20" t="str"/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  <x:c r="K5" s="20" t="str"/>
      <x:c r="L5" s="20" t="str"/>
    </x:row>
    <x:row r="6" ht="24" customHeight="1">
      <x:c r="A6" s="20" t="str"/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  <x:c r="K6" s="20" t="str"/>
      <x:c r="L6" s="20" t="str"/>
    </x:row>
    <x:row r="7" ht="24" customHeight="1">
      <x:c r="A7" s="20" t="str"/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  <x:c r="K7" s="20" t="str"/>
      <x:c r="L7" s="20" t="str"/>
    </x:row>
    <x:row r="8" ht="24" customHeight="1">
      <x:c r="A8" s="20" t="str"/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  <x:c r="K8" s="20" t="str"/>
      <x:c r="L8" s="20" t="str"/>
    </x:row>
    <x:row r="9" ht="24" customHeight="1">
      <x:c r="A9" s="20" t="str"/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  <x:c r="K9" s="20" t="str"/>
      <x:c r="L9" s="20" t="str"/>
    </x:row>
    <x:row r="10" ht="24" customHeight="1">
      <x:c r="A10" s="20" t="str"/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  <x:c r="K10" s="20" t="str"/>
      <x:c r="L10" s="20" t="str"/>
    </x:row>
    <x:row r="11" ht="24" customHeight="1">
      <x:c r="A11" s="20" t="str"/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  <x:c r="K11" s="20" t="str"/>
      <x:c r="L11" s="20" t="str"/>
    </x:row>
    <x:row r="12" ht="24" customHeight="1">
      <x:c r="A12" s="20" t="str"/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  <x:c r="K12" s="20" t="str"/>
      <x:c r="L12" s="20" t="str"/>
    </x:row>
    <x:row r="13" ht="24" customHeight="1">
      <x:c r="A13" s="20" t="str"/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  <x:c r="K13" s="20" t="str"/>
      <x:c r="L13" s="20" t="str"/>
    </x:row>
    <x:row r="14" ht="24" customHeight="1">
      <x:c r="A14" s="20" t="str"/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  <x:c r="K14" s="20" t="str"/>
      <x:c r="L14" s="20" t="str"/>
    </x:row>
    <x:row r="15" ht="24" customHeight="1">
      <x:c r="A15" s="20" t="str"/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  <x:c r="K15" s="20" t="str"/>
      <x:c r="L15" s="20" t="str"/>
    </x:row>
    <x:row r="16" ht="24" customHeight="1">
      <x:c r="A16" s="20" t="str"/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  <x:c r="K16" s="20" t="str"/>
      <x:c r="L16" s="20" t="str"/>
    </x:row>
    <x:row r="17" ht="24" customHeight="1">
      <x:c r="A17" s="20" t="str"/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  <x:c r="J17" s="20" t="str"/>
      <x:c r="K17" s="20" t="str"/>
      <x:c r="L17" s="20" t="str"/>
    </x:row>
    <x:row r="18" ht="24" customHeight="1">
      <x:c r="A18" s="20" t="str"/>
      <x:c r="B18" s="20" t="str"/>
      <x:c r="C18" s="20" t="str"/>
      <x:c r="D18" s="20" t="str"/>
      <x:c r="E18" s="20" t="str"/>
      <x:c r="F18" s="20" t="str"/>
      <x:c r="G18" s="20" t="str"/>
      <x:c r="H18" s="20" t="str"/>
      <x:c r="I18" s="20" t="str"/>
      <x:c r="J18" s="20" t="str"/>
      <x:c r="K18" s="20" t="str"/>
      <x:c r="L18" s="20" t="str"/>
    </x:row>
    <x:row r="19" ht="24" customHeight="1">
      <x:c r="A19" s="20" t="str"/>
      <x:c r="B19" s="20" t="str"/>
      <x:c r="C19" s="20" t="str"/>
      <x:c r="D19" s="20" t="str"/>
      <x:c r="E19" s="20" t="str"/>
      <x:c r="F19" s="20" t="str"/>
      <x:c r="G19" s="20" t="str"/>
      <x:c r="H19" s="20" t="str"/>
      <x:c r="I19" s="20" t="str"/>
      <x:c r="J19" s="20" t="str"/>
      <x:c r="K19" s="20" t="str"/>
      <x:c r="L19" s="20" t="str"/>
    </x:row>
    <x:row r="20" ht="24" customHeight="1">
      <x:c r="A20" s="20" t="str"/>
      <x:c r="B20" s="20" t="str"/>
      <x:c r="C20" s="20" t="str"/>
      <x:c r="D20" s="20" t="str"/>
      <x:c r="E20" s="20" t="str"/>
      <x:c r="F20" s="20" t="str"/>
      <x:c r="G20" s="20" t="str"/>
      <x:c r="H20" s="20" t="str"/>
      <x:c r="I20" s="20" t="str"/>
      <x:c r="J20" s="20" t="str"/>
      <x:c r="K20" s="20" t="str"/>
      <x:c r="L20" s="20" t="str"/>
    </x:row>
    <x:row r="21" ht="24" customHeight="1">
      <x:c r="A21" s="20" t="str"/>
      <x:c r="B21" s="20" t="str"/>
      <x:c r="C21" s="20" t="str"/>
      <x:c r="D21" s="20" t="str"/>
      <x:c r="E21" s="20" t="str"/>
      <x:c r="F21" s="20" t="str"/>
      <x:c r="G21" s="20" t="str"/>
      <x:c r="H21" s="20" t="str"/>
      <x:c r="I21" s="20" t="str"/>
      <x:c r="J21" s="20" t="str"/>
      <x:c r="K21" s="20" t="str"/>
      <x:c r="L21" s="20" t="str"/>
    </x:row>
    <x:row r="22" ht="24" customHeight="1">
      <x:c r="A22" s="20" t="str"/>
      <x:c r="B22" s="20" t="str"/>
      <x:c r="C22" s="20" t="str"/>
      <x:c r="D22" s="20" t="str"/>
      <x:c r="E22" s="20" t="str"/>
      <x:c r="F22" s="20" t="str"/>
      <x:c r="G22" s="20" t="str"/>
      <x:c r="H22" s="20" t="str"/>
      <x:c r="I22" s="20" t="str"/>
      <x:c r="J22" s="20" t="str"/>
      <x:c r="K22" s="20" t="str"/>
      <x:c r="L22" s="20" t="str"/>
    </x:row>
    <x:row r="23" ht="24" customHeight="1">
      <x:c r="A23" s="20" t="str"/>
      <x:c r="B23" s="20" t="str"/>
      <x:c r="C23" s="20" t="str"/>
      <x:c r="D23" s="20" t="str"/>
      <x:c r="E23" s="20" t="str"/>
      <x:c r="F23" s="20" t="str"/>
      <x:c r="G23" s="20" t="str"/>
      <x:c r="H23" s="20" t="str"/>
      <x:c r="I23" s="20" t="str"/>
      <x:c r="J23" s="20" t="str"/>
      <x:c r="K23" s="20" t="str"/>
      <x:c r="L23" s="20" t="str"/>
    </x:row>
    <x:row r="24" ht="24" customHeight="1">
      <x:c r="A24" s="20" t="str"/>
      <x:c r="B24" s="20" t="str"/>
      <x:c r="C24" s="20" t="str"/>
      <x:c r="D24" s="20" t="str"/>
      <x:c r="E24" s="20" t="str"/>
      <x:c r="F24" s="20" t="str"/>
      <x:c r="G24" s="20" t="str"/>
      <x:c r="H24" s="20" t="str"/>
      <x:c r="I24" s="20" t="str"/>
      <x:c r="J24" s="20" t="str"/>
      <x:c r="K24" s="20" t="str"/>
      <x:c r="L24" s="20" t="str"/>
    </x:row>
    <x:row r="25" ht="24" customHeight="1">
      <x:c r="A25" s="20" t="str"/>
      <x:c r="B25" s="20" t="str"/>
      <x:c r="C25" s="20" t="str"/>
      <x:c r="D25" s="20" t="str"/>
      <x:c r="E25" s="20" t="str"/>
      <x:c r="F25" s="20" t="str"/>
      <x:c r="G25" s="20" t="str"/>
      <x:c r="H25" s="20" t="str"/>
      <x:c r="I25" s="20" t="str"/>
      <x:c r="J25" s="20" t="str"/>
      <x:c r="K25" s="20" t="str"/>
      <x:c r="L25" s="20" t="str"/>
    </x:row>
    <x:row r="26" ht="24" customHeight="1">
      <x:c r="A26" s="20" t="str"/>
      <x:c r="B26" s="20" t="str"/>
      <x:c r="C26" s="20" t="str"/>
      <x:c r="D26" s="20" t="str"/>
      <x:c r="E26" s="20" t="str"/>
      <x:c r="F26" s="20" t="str"/>
      <x:c r="G26" s="20" t="str"/>
      <x:c r="H26" s="20" t="str"/>
      <x:c r="I26" s="20" t="str"/>
      <x:c r="J26" s="20" t="str"/>
      <x:c r="K26" s="20" t="str"/>
      <x:c r="L26" s="20" t="str"/>
    </x:row>
    <x:row r="27" ht="24" customHeight="1">
      <x:c r="A27" s="20" t="str"/>
      <x:c r="B27" s="20" t="str"/>
      <x:c r="C27" s="20" t="str"/>
      <x:c r="D27" s="20" t="str"/>
      <x:c r="E27" s="20" t="str"/>
      <x:c r="F27" s="20" t="str"/>
      <x:c r="G27" s="20" t="str"/>
      <x:c r="H27" s="20" t="str"/>
      <x:c r="I27" s="20" t="str"/>
      <x:c r="J27" s="20" t="str"/>
      <x:c r="K27" s="20" t="str"/>
      <x:c r="L27" s="20" t="str"/>
    </x:row>
    <x:row r="28" ht="24" customHeight="1">
      <x:c r="A28" s="20" t="str"/>
      <x:c r="B28" s="20" t="str"/>
      <x:c r="C28" s="20" t="str"/>
      <x:c r="D28" s="20" t="str"/>
      <x:c r="E28" s="20" t="str"/>
      <x:c r="F28" s="20" t="str"/>
      <x:c r="G28" s="20" t="str"/>
      <x:c r="H28" s="20" t="str"/>
      <x:c r="I28" s="20" t="str"/>
      <x:c r="J28" s="20" t="str"/>
      <x:c r="K28" s="20" t="str"/>
      <x:c r="L28" s="20" t="str"/>
    </x:row>
    <x:row r="29" ht="24" customHeight="1">
      <x:c r="A29" s="20" t="str"/>
      <x:c r="B29" s="20" t="str"/>
      <x:c r="C29" s="20" t="str"/>
      <x:c r="D29" s="20" t="str"/>
      <x:c r="E29" s="20" t="str"/>
      <x:c r="F29" s="20" t="str"/>
      <x:c r="G29" s="20" t="str"/>
      <x:c r="H29" s="20" t="str"/>
      <x:c r="I29" s="20" t="str"/>
      <x:c r="J29" s="20" t="str"/>
      <x:c r="K29" s="20" t="str"/>
      <x:c r="L29" s="20" t="str"/>
    </x:row>
    <x:row r="30" ht="24" customHeight="1">
      <x:c r="A30" s="20" t="str"/>
      <x:c r="B30" s="20" t="str"/>
      <x:c r="C30" s="20" t="str"/>
      <x:c r="D30" s="20" t="str"/>
      <x:c r="E30" s="20" t="str"/>
      <x:c r="F30" s="20" t="str"/>
      <x:c r="G30" s="20" t="str"/>
      <x:c r="H30" s="20" t="str"/>
      <x:c r="I30" s="20" t="str"/>
      <x:c r="J30" s="20" t="str"/>
      <x:c r="K30" s="20" t="str"/>
      <x:c r="L30" s="20" t="str"/>
    </x:row>
    <x:row r="31" ht="24" customHeight="1">
      <x:c r="A31" s="20" t="str"/>
      <x:c r="B31" s="20" t="str"/>
      <x:c r="C31" s="20" t="str"/>
      <x:c r="D31" s="20" t="str"/>
      <x:c r="E31" s="20" t="str"/>
      <x:c r="F31" s="20" t="str"/>
      <x:c r="G31" s="20" t="str"/>
      <x:c r="H31" s="20" t="str"/>
      <x:c r="I31" s="20" t="str"/>
      <x:c r="J31" s="20" t="str"/>
      <x:c r="K31" s="20" t="str"/>
      <x:c r="L31" s="20" t="str"/>
    </x:row>
    <x:row r="32" ht="24" customHeight="1">
      <x:c r="A32" s="20" t="str"/>
      <x:c r="B32" s="20" t="str"/>
      <x:c r="C32" s="20" t="str"/>
      <x:c r="D32" s="20" t="str"/>
      <x:c r="E32" s="20" t="str"/>
      <x:c r="F32" s="20" t="str"/>
      <x:c r="G32" s="20" t="str"/>
      <x:c r="H32" s="20" t="str"/>
      <x:c r="I32" s="20" t="str"/>
      <x:c r="J32" s="20" t="str"/>
      <x:c r="K32" s="20" t="str"/>
      <x:c r="L32" s="20" t="str"/>
    </x:row>
    <x:row r="33" ht="24" customHeight="1">
      <x:c r="A33" s="20" t="str"/>
      <x:c r="B33" s="20" t="str"/>
      <x:c r="C33" s="20" t="str"/>
      <x:c r="D33" s="20" t="str"/>
      <x:c r="E33" s="20" t="str"/>
      <x:c r="F33" s="20" t="str"/>
      <x:c r="G33" s="20" t="str"/>
      <x:c r="H33" s="20" t="str"/>
      <x:c r="I33" s="20" t="str"/>
      <x:c r="J33" s="20" t="str"/>
      <x:c r="K33" s="20" t="str"/>
      <x:c r="L33" s="20" t="str"/>
    </x:row>
    <x:row r="34" ht="24" customHeight="1">
      <x:c r="A34" s="20" t="str"/>
      <x:c r="B34" s="20" t="str"/>
      <x:c r="C34" s="20" t="str"/>
      <x:c r="D34" s="20" t="str"/>
      <x:c r="E34" s="20" t="str"/>
      <x:c r="F34" s="20" t="str"/>
      <x:c r="G34" s="20" t="str"/>
      <x:c r="H34" s="20" t="str"/>
      <x:c r="I34" s="20" t="str"/>
      <x:c r="J34" s="20" t="str"/>
      <x:c r="K34" s="20" t="str"/>
      <x:c r="L34" s="20" t="str"/>
    </x:row>
    <x:row r="35" ht="24" customHeight="1">
      <x:c r="A35" s="20" t="str"/>
      <x:c r="B35" s="20" t="str"/>
      <x:c r="C35" s="20" t="str"/>
      <x:c r="D35" s="20" t="str"/>
      <x:c r="E35" s="20" t="str"/>
      <x:c r="F35" s="20" t="str"/>
      <x:c r="G35" s="20" t="str"/>
      <x:c r="H35" s="20" t="str"/>
      <x:c r="I35" s="20" t="str"/>
      <x:c r="J35" s="20" t="str"/>
      <x:c r="K35" s="20" t="str"/>
      <x:c r="L35" s="20" t="str"/>
    </x:row>
    <x:row r="36" ht="24" customHeight="1">
      <x:c r="A36" s="20" t="str"/>
      <x:c r="B36" s="20" t="str"/>
      <x:c r="C36" s="20" t="str"/>
      <x:c r="D36" s="20" t="str"/>
      <x:c r="E36" s="20" t="str"/>
      <x:c r="F36" s="20" t="str"/>
      <x:c r="G36" s="20" t="str"/>
      <x:c r="H36" s="20" t="str"/>
      <x:c r="I36" s="20" t="str"/>
      <x:c r="J36" s="20" t="str"/>
      <x:c r="K36" s="20" t="str"/>
      <x:c r="L36" s="20" t="str"/>
    </x:row>
    <x:row r="37" ht="24" customHeight="1">
      <x:c r="A37" s="20" t="str"/>
      <x:c r="B37" s="20" t="str"/>
      <x:c r="C37" s="20" t="str"/>
      <x:c r="D37" s="20" t="str"/>
      <x:c r="E37" s="20" t="str"/>
      <x:c r="F37" s="20" t="str"/>
      <x:c r="G37" s="20" t="str"/>
      <x:c r="H37" s="20" t="str"/>
      <x:c r="I37" s="20" t="str"/>
      <x:c r="J37" s="20" t="str"/>
      <x:c r="K37" s="20" t="str"/>
      <x:c r="L37" s="20" t="str"/>
    </x:row>
    <x:row r="38" ht="24" customHeight="1">
      <x:c r="A38" s="20" t="str"/>
      <x:c r="B38" s="20" t="str"/>
      <x:c r="C38" s="20" t="str"/>
      <x:c r="D38" s="20" t="str"/>
      <x:c r="E38" s="20" t="str"/>
      <x:c r="F38" s="20" t="str"/>
      <x:c r="G38" s="20" t="str"/>
      <x:c r="H38" s="20" t="str"/>
      <x:c r="I38" s="20" t="str"/>
      <x:c r="J38" s="20" t="str"/>
      <x:c r="K38" s="20" t="str"/>
      <x:c r="L38" s="20" t="str"/>
    </x:row>
    <x:row r="39" ht="24" customHeight="1">
      <x:c r="A39" s="20" t="str"/>
      <x:c r="B39" s="20" t="str"/>
      <x:c r="C39" s="20" t="str"/>
      <x:c r="D39" s="20" t="str"/>
      <x:c r="E39" s="20" t="str"/>
      <x:c r="F39" s="20" t="str"/>
      <x:c r="G39" s="20" t="str"/>
      <x:c r="H39" s="20" t="str"/>
      <x:c r="I39" s="20" t="str"/>
      <x:c r="J39" s="20" t="str"/>
      <x:c r="K39" s="20" t="str"/>
      <x:c r="L39" s="20" t="str"/>
    </x:row>
    <x:row r="40" ht="24" customHeight="1">
      <x:c r="A40" s="20" t="str"/>
      <x:c r="B40" s="20" t="str"/>
      <x:c r="C40" s="20" t="str"/>
      <x:c r="D40" s="20" t="str"/>
      <x:c r="E40" s="20" t="str"/>
      <x:c r="F40" s="20" t="str"/>
      <x:c r="G40" s="20" t="str"/>
      <x:c r="H40" s="20" t="str"/>
      <x:c r="I40" s="20" t="str"/>
      <x:c r="J40" s="20" t="str"/>
      <x:c r="K40" s="20" t="str"/>
      <x:c r="L40" s="20" t="str"/>
    </x:row>
    <x:row r="41" ht="24" customHeight="1">
      <x:c r="A41" s="20" t="str"/>
      <x:c r="B41" s="20" t="str"/>
      <x:c r="C41" s="20" t="str"/>
      <x:c r="D41" s="20" t="str"/>
      <x:c r="E41" s="20" t="str"/>
      <x:c r="F41" s="20" t="str"/>
      <x:c r="G41" s="20" t="str"/>
      <x:c r="H41" s="20" t="str"/>
      <x:c r="I41" s="20" t="str"/>
      <x:c r="J41" s="20" t="str"/>
      <x:c r="K41" s="20" t="str"/>
      <x:c r="L41" s="20" t="str"/>
    </x:row>
    <x:row r="42" ht="24" customHeight="1">
      <x:c r="A42" s="20" t="str"/>
      <x:c r="B42" s="20" t="str"/>
      <x:c r="C42" s="20" t="str"/>
      <x:c r="D42" s="20" t="str"/>
      <x:c r="E42" s="20" t="str"/>
      <x:c r="F42" s="20" t="str"/>
      <x:c r="G42" s="20" t="str"/>
      <x:c r="H42" s="20" t="str"/>
      <x:c r="I42" s="20" t="str"/>
      <x:c r="J42" s="20" t="str"/>
      <x:c r="K42" s="20" t="str"/>
      <x:c r="L42" s="20" t="str"/>
    </x:row>
    <x:row r="43" ht="24" customHeight="1">
      <x:c r="A43" s="20" t="str"/>
      <x:c r="B43" s="20" t="str"/>
      <x:c r="C43" s="20" t="str"/>
      <x:c r="D43" s="20" t="str"/>
      <x:c r="E43" s="20" t="str"/>
      <x:c r="F43" s="20" t="str"/>
      <x:c r="G43" s="20" t="str"/>
      <x:c r="H43" s="20" t="str"/>
      <x:c r="I43" s="20" t="str"/>
      <x:c r="J43" s="20" t="str"/>
      <x:c r="K43" s="20" t="str"/>
      <x:c r="L43" s="20" t="str"/>
    </x:row>
    <x:row r="44" ht="24" customHeight="1">
      <x:c r="A44" s="20" t="str"/>
      <x:c r="B44" s="20" t="str"/>
      <x:c r="C44" s="20" t="str"/>
      <x:c r="D44" s="20" t="str"/>
      <x:c r="E44" s="20" t="str"/>
      <x:c r="F44" s="20" t="str"/>
      <x:c r="G44" s="20" t="str"/>
      <x:c r="H44" s="20" t="str"/>
      <x:c r="I44" s="20" t="str"/>
      <x:c r="J44" s="20" t="str"/>
      <x:c r="K44" s="20" t="str"/>
      <x:c r="L44" s="20" t="str"/>
    </x:row>
    <x:row r="45" ht="24" customHeight="1">
      <x:c r="A45" s="20" t="str"/>
      <x:c r="B45" s="20" t="str"/>
      <x:c r="C45" s="20" t="str"/>
      <x:c r="D45" s="20" t="str"/>
      <x:c r="E45" s="20" t="str"/>
      <x:c r="F45" s="20" t="str"/>
      <x:c r="G45" s="20" t="str"/>
      <x:c r="H45" s="20" t="str"/>
      <x:c r="I45" s="20" t="str"/>
      <x:c r="J45" s="20" t="str"/>
      <x:c r="K45" s="20" t="str"/>
      <x:c r="L45" s="20" t="str"/>
    </x:row>
    <x:row r="46" ht="24" customHeight="1">
      <x:c r="A46" s="20" t="str"/>
      <x:c r="B46" s="20" t="str"/>
      <x:c r="C46" s="20" t="str"/>
      <x:c r="D46" s="20" t="str"/>
      <x:c r="E46" s="20" t="str"/>
      <x:c r="F46" s="20" t="str"/>
      <x:c r="G46" s="20" t="str"/>
      <x:c r="H46" s="20" t="str"/>
      <x:c r="I46" s="20" t="str"/>
      <x:c r="J46" s="20" t="str"/>
      <x:c r="K46" s="20" t="str"/>
      <x:c r="L46" s="20" t="str"/>
    </x:row>
    <x:row r="47" ht="24" customHeight="1">
      <x:c r="A47" s="20" t="str"/>
      <x:c r="B47" s="20" t="str"/>
      <x:c r="C47" s="20" t="str"/>
      <x:c r="D47" s="20" t="str"/>
      <x:c r="E47" s="20" t="str"/>
      <x:c r="F47" s="20" t="str"/>
      <x:c r="G47" s="20" t="str"/>
      <x:c r="H47" s="20" t="str"/>
      <x:c r="I47" s="20" t="str"/>
      <x:c r="J47" s="20" t="str"/>
      <x:c r="K47" s="20" t="str"/>
      <x:c r="L47" s="20" t="str"/>
    </x:row>
    <x:row r="48" ht="24" customHeight="1">
      <x:c r="A48" s="20" t="str"/>
      <x:c r="B48" s="20" t="str"/>
      <x:c r="C48" s="20" t="str"/>
      <x:c r="D48" s="20" t="str"/>
      <x:c r="E48" s="20" t="str"/>
      <x:c r="F48" s="20" t="str"/>
      <x:c r="G48" s="20" t="str"/>
      <x:c r="H48" s="20" t="str"/>
      <x:c r="I48" s="20" t="str"/>
      <x:c r="J48" s="20" t="str"/>
      <x:c r="K48" s="20" t="str"/>
      <x:c r="L48" s="20" t="str"/>
    </x:row>
    <x:row r="49" ht="24" customHeight="1">
      <x:c r="A49" s="20" t="str"/>
      <x:c r="B49" s="20" t="str"/>
      <x:c r="C49" s="20" t="str"/>
      <x:c r="D49" s="20" t="str"/>
      <x:c r="E49" s="20" t="str"/>
      <x:c r="F49" s="20" t="str"/>
      <x:c r="G49" s="20" t="str"/>
      <x:c r="H49" s="20" t="str"/>
      <x:c r="I49" s="20" t="str"/>
      <x:c r="J49" s="20" t="str"/>
      <x:c r="K49" s="20" t="str"/>
      <x:c r="L49" s="20" t="str"/>
    </x:row>
    <x:row r="50" ht="24" customHeight="1">
      <x:c r="A50" s="20" t="str"/>
      <x:c r="B50" s="20" t="str"/>
      <x:c r="C50" s="20" t="str"/>
      <x:c r="D50" s="20" t="str"/>
      <x:c r="E50" s="20" t="str"/>
      <x:c r="F50" s="20" t="str"/>
      <x:c r="G50" s="20" t="str"/>
      <x:c r="H50" s="20" t="str"/>
      <x:c r="I50" s="20" t="str"/>
      <x:c r="J50" s="20" t="str"/>
      <x:c r="K50" s="20" t="str"/>
      <x:c r="L50" s="20" t="str"/>
    </x:row>
    <x:row r="51" ht="24" customHeight="1">
      <x:c r="A51" s="20" t="str"/>
      <x:c r="B51" s="20" t="str"/>
      <x:c r="C51" s="20" t="str"/>
      <x:c r="D51" s="20" t="str"/>
      <x:c r="E51" s="20" t="str"/>
      <x:c r="F51" s="20" t="str"/>
      <x:c r="G51" s="20" t="str"/>
      <x:c r="H51" s="20" t="str"/>
      <x:c r="I51" s="20" t="str"/>
      <x:c r="J51" s="20" t="str"/>
      <x:c r="K51" s="20" t="str"/>
      <x:c r="L51" s="20" t="str"/>
    </x:row>
    <x:row r="52" ht="24" customHeight="1">
      <x:c r="A52" s="20" t="str"/>
      <x:c r="B52" s="20" t="str"/>
      <x:c r="C52" s="20" t="str"/>
      <x:c r="D52" s="20" t="str"/>
      <x:c r="E52" s="20" t="str"/>
      <x:c r="F52" s="20" t="str"/>
      <x:c r="G52" s="20" t="str"/>
      <x:c r="H52" s="20" t="str"/>
      <x:c r="I52" s="20" t="str"/>
      <x:c r="J52" s="20" t="str"/>
      <x:c r="K52" s="20" t="str"/>
      <x:c r="L52" s="20" t="str"/>
    </x:row>
    <x:row r="53" ht="24" customHeight="1">
      <x:c r="A53" s="20" t="str"/>
      <x:c r="B53" s="20" t="str"/>
      <x:c r="C53" s="20" t="str"/>
      <x:c r="D53" s="20" t="str"/>
      <x:c r="E53" s="20" t="str"/>
      <x:c r="F53" s="20" t="str"/>
      <x:c r="G53" s="20" t="str"/>
      <x:c r="H53" s="20" t="str"/>
      <x:c r="I53" s="20" t="str"/>
      <x:c r="J53" s="20" t="str"/>
      <x:c r="K53" s="20" t="str"/>
      <x:c r="L53" s="20" t="str"/>
    </x:row>
    <x:row r="54" ht="24" customHeight="1">
      <x:c r="A54" s="20" t="str"/>
      <x:c r="B54" s="20" t="str"/>
      <x:c r="C54" s="20" t="str"/>
      <x:c r="D54" s="20" t="str"/>
      <x:c r="E54" s="20" t="str"/>
      <x:c r="F54" s="20" t="str"/>
      <x:c r="G54" s="20" t="str"/>
      <x:c r="H54" s="20" t="str"/>
      <x:c r="I54" s="20" t="str"/>
      <x:c r="J54" s="20" t="str"/>
      <x:c r="K54" s="20" t="str"/>
      <x:c r="L54" s="20" t="str"/>
    </x:row>
    <x:row r="55" ht="24" customHeight="1">
      <x:c r="A55" s="20" t="str"/>
      <x:c r="B55" s="20" t="str"/>
      <x:c r="C55" s="20" t="str"/>
      <x:c r="D55" s="20" t="str"/>
      <x:c r="E55" s="20" t="str"/>
      <x:c r="F55" s="20" t="str"/>
      <x:c r="G55" s="20" t="str"/>
      <x:c r="H55" s="20" t="str"/>
      <x:c r="I55" s="20" t="str"/>
      <x:c r="J55" s="20" t="str"/>
      <x:c r="K55" s="20" t="str"/>
      <x:c r="L55" s="20" t="str"/>
    </x:row>
    <x:row r="56" ht="24" customHeight="1">
      <x:c r="A56" s="20" t="str"/>
      <x:c r="B56" s="20" t="str"/>
      <x:c r="C56" s="20" t="str"/>
      <x:c r="D56" s="20" t="str"/>
      <x:c r="E56" s="20" t="str"/>
      <x:c r="F56" s="20" t="str"/>
      <x:c r="G56" s="20" t="str"/>
      <x:c r="H56" s="20" t="str"/>
      <x:c r="I56" s="20" t="str"/>
      <x:c r="J56" s="20" t="str"/>
      <x:c r="K56" s="20" t="str"/>
      <x:c r="L56" s="20" t="str"/>
    </x:row>
    <x:row r="57" ht="24" customHeight="1">
      <x:c r="A57" s="20" t="str"/>
      <x:c r="B57" s="20" t="str"/>
      <x:c r="C57" s="20" t="str"/>
      <x:c r="D57" s="20" t="str"/>
      <x:c r="E57" s="20" t="str"/>
      <x:c r="F57" s="20" t="str"/>
      <x:c r="G57" s="20" t="str"/>
      <x:c r="H57" s="20" t="str"/>
      <x:c r="I57" s="20" t="str"/>
      <x:c r="J57" s="20" t="str"/>
      <x:c r="K57" s="20" t="str"/>
      <x:c r="L57" s="20" t="str"/>
    </x:row>
    <x:row r="58" ht="24" customHeight="1">
      <x:c r="A58" s="20" t="str"/>
      <x:c r="B58" s="20" t="str"/>
      <x:c r="C58" s="20" t="str"/>
      <x:c r="D58" s="20" t="str"/>
      <x:c r="E58" s="20" t="str"/>
      <x:c r="F58" s="20" t="str"/>
      <x:c r="G58" s="20" t="str"/>
      <x:c r="H58" s="20" t="str"/>
      <x:c r="I58" s="20" t="str"/>
      <x:c r="J58" s="20" t="str"/>
      <x:c r="K58" s="20" t="str"/>
      <x:c r="L58" s="20" t="str"/>
    </x:row>
    <x:row r="59" ht="24" customHeight="1">
      <x:c r="A59" s="20" t="str"/>
      <x:c r="B59" s="20" t="str"/>
      <x:c r="C59" s="20" t="str"/>
      <x:c r="D59" s="20" t="str"/>
      <x:c r="E59" s="20" t="str"/>
      <x:c r="F59" s="20" t="str"/>
      <x:c r="G59" s="20" t="str"/>
      <x:c r="H59" s="20" t="str"/>
      <x:c r="I59" s="20" t="str"/>
      <x:c r="J59" s="20" t="str"/>
      <x:c r="K59" s="20" t="str"/>
      <x:c r="L59" s="20" t="str"/>
    </x:row>
    <x:row r="60" ht="24" customHeight="1">
      <x:c r="A60" s="20" t="str"/>
      <x:c r="B60" s="20" t="str"/>
      <x:c r="C60" s="20" t="str"/>
      <x:c r="D60" s="20" t="str"/>
      <x:c r="E60" s="20" t="str"/>
      <x:c r="F60" s="20" t="str"/>
      <x:c r="G60" s="20" t="str"/>
      <x:c r="H60" s="20" t="str"/>
      <x:c r="I60" s="20" t="str"/>
      <x:c r="J60" s="20" t="str"/>
      <x:c r="K60" s="20" t="str"/>
      <x:c r="L60" s="20" t="str"/>
    </x:row>
    <x:row r="61" ht="24" customHeight="1">
      <x:c r="A61" s="20" t="str"/>
      <x:c r="B61" s="20" t="str"/>
      <x:c r="C61" s="20" t="str"/>
      <x:c r="D61" s="20" t="str"/>
      <x:c r="E61" s="20" t="str"/>
      <x:c r="F61" s="20" t="str"/>
      <x:c r="G61" s="20" t="str"/>
      <x:c r="H61" s="20" t="str"/>
      <x:c r="I61" s="20" t="str"/>
      <x:c r="J61" s="20" t="str"/>
      <x:c r="K61" s="20" t="str"/>
      <x:c r="L61" s="20" t="str"/>
    </x:row>
    <x:row r="62" ht="24" customHeight="1">
      <x:c r="A62" s="20" t="str"/>
      <x:c r="B62" s="20" t="str"/>
      <x:c r="C62" s="20" t="str"/>
      <x:c r="D62" s="20" t="str"/>
      <x:c r="E62" s="20" t="str"/>
      <x:c r="F62" s="20" t="str"/>
      <x:c r="G62" s="20" t="str"/>
      <x:c r="H62" s="20" t="str"/>
      <x:c r="I62" s="20" t="str"/>
      <x:c r="J62" s="20" t="str"/>
      <x:c r="K62" s="20" t="str"/>
      <x:c r="L62" s="20" t="str"/>
    </x:row>
    <x:row r="63" ht="24" customHeight="1">
      <x:c r="A63" s="20" t="str"/>
      <x:c r="B63" s="20" t="str"/>
      <x:c r="C63" s="20" t="str"/>
      <x:c r="D63" s="20" t="str"/>
      <x:c r="E63" s="20" t="str"/>
      <x:c r="F63" s="20" t="str"/>
      <x:c r="G63" s="20" t="str"/>
      <x:c r="H63" s="20" t="str"/>
      <x:c r="I63" s="20" t="str"/>
      <x:c r="J63" s="20" t="str"/>
      <x:c r="K63" s="20" t="str"/>
      <x:c r="L63" s="20" t="str"/>
    </x:row>
    <x:row r="64" ht="24" customHeight="1">
      <x:c r="A64" s="20" t="str"/>
      <x:c r="B64" s="20" t="str"/>
      <x:c r="C64" s="20" t="str"/>
      <x:c r="D64" s="20" t="str"/>
      <x:c r="E64" s="20" t="str"/>
      <x:c r="F64" s="20" t="str"/>
      <x:c r="G64" s="20" t="str"/>
      <x:c r="H64" s="20" t="str"/>
      <x:c r="I64" s="20" t="str"/>
      <x:c r="J64" s="20" t="str"/>
      <x:c r="K64" s="20" t="str"/>
      <x:c r="L64" s="20" t="str"/>
    </x:row>
    <x:row r="65" ht="24" customHeight="1">
      <x:c r="A65" s="20" t="str"/>
      <x:c r="B65" s="20" t="str"/>
      <x:c r="C65" s="20" t="str"/>
      <x:c r="D65" s="20" t="str"/>
      <x:c r="E65" s="20" t="str"/>
      <x:c r="F65" s="20" t="str"/>
      <x:c r="G65" s="20" t="str"/>
      <x:c r="H65" s="20" t="str"/>
      <x:c r="I65" s="20" t="str"/>
      <x:c r="J65" s="20" t="str"/>
      <x:c r="K65" s="20" t="str"/>
      <x:c r="L65" s="20" t="str"/>
    </x:row>
    <x:row r="66" ht="24" customHeight="1">
      <x:c r="A66" s="20" t="str"/>
      <x:c r="B66" s="20" t="str"/>
      <x:c r="C66" s="20" t="str"/>
      <x:c r="D66" s="20" t="str"/>
      <x:c r="E66" s="20" t="str"/>
      <x:c r="F66" s="20" t="str"/>
      <x:c r="G66" s="20" t="str"/>
      <x:c r="H66" s="20" t="str"/>
      <x:c r="I66" s="20" t="str"/>
      <x:c r="J66" s="20" t="str"/>
      <x:c r="K66" s="20" t="str"/>
      <x:c r="L66" s="20" t="str"/>
    </x:row>
    <x:row r="67" ht="24" customHeight="1">
      <x:c r="A67" s="20" t="str"/>
      <x:c r="B67" s="20" t="str"/>
      <x:c r="C67" s="20" t="str"/>
      <x:c r="D67" s="20" t="str"/>
      <x:c r="E67" s="20" t="str"/>
      <x:c r="F67" s="20" t="str"/>
      <x:c r="G67" s="20" t="str"/>
      <x:c r="H67" s="20" t="str"/>
      <x:c r="I67" s="20" t="str"/>
      <x:c r="J67" s="20" t="str"/>
      <x:c r="K67" s="20" t="str"/>
      <x:c r="L67" s="20" t="str"/>
    </x:row>
    <x:row r="68" ht="24" customHeight="1">
      <x:c r="A68" s="20" t="str"/>
      <x:c r="B68" s="20" t="str"/>
      <x:c r="C68" s="20" t="str"/>
      <x:c r="D68" s="20" t="str"/>
      <x:c r="E68" s="20" t="str"/>
      <x:c r="F68" s="20" t="str"/>
      <x:c r="G68" s="20" t="str"/>
      <x:c r="H68" s="20" t="str"/>
      <x:c r="I68" s="20" t="str"/>
      <x:c r="J68" s="20" t="str"/>
      <x:c r="K68" s="20" t="str"/>
      <x:c r="L68" s="20" t="str"/>
    </x:row>
    <x:row r="69" ht="24" customHeight="1">
      <x:c r="A69" s="20" t="str"/>
      <x:c r="B69" s="20" t="str"/>
      <x:c r="C69" s="20" t="str"/>
      <x:c r="D69" s="20" t="str"/>
      <x:c r="E69" s="20" t="str"/>
      <x:c r="F69" s="20" t="str"/>
      <x:c r="G69" s="20" t="str"/>
      <x:c r="H69" s="20" t="str"/>
      <x:c r="I69" s="20" t="str"/>
      <x:c r="J69" s="20" t="str"/>
      <x:c r="K69" s="20" t="str"/>
      <x:c r="L69" s="20" t="str"/>
    </x:row>
    <x:row r="70" ht="24" customHeight="1">
      <x:c r="A70" s="20" t="str"/>
      <x:c r="B70" s="20" t="str"/>
      <x:c r="C70" s="20" t="str"/>
      <x:c r="D70" s="20" t="str"/>
      <x:c r="E70" s="20" t="str"/>
      <x:c r="F70" s="20" t="str"/>
      <x:c r="G70" s="20" t="str"/>
      <x:c r="H70" s="20" t="str"/>
      <x:c r="I70" s="20" t="str"/>
      <x:c r="J70" s="20" t="str"/>
      <x:c r="K70" s="20" t="str"/>
      <x:c r="L70" s="20" t="str"/>
    </x:row>
    <x:row r="71" ht="24" customHeight="1">
      <x:c r="A71" s="20" t="str"/>
      <x:c r="B71" s="20" t="str"/>
      <x:c r="C71" s="20" t="str"/>
      <x:c r="D71" s="20" t="str"/>
      <x:c r="E71" s="20" t="str"/>
      <x:c r="F71" s="20" t="str"/>
      <x:c r="G71" s="20" t="str"/>
      <x:c r="H71" s="20" t="str"/>
      <x:c r="I71" s="20" t="str"/>
      <x:c r="J71" s="20" t="str"/>
      <x:c r="K71" s="20" t="str"/>
      <x:c r="L71" s="20" t="str"/>
    </x:row>
    <x:row r="72" ht="24" customHeight="1">
      <x:c r="A72" s="20" t="str"/>
      <x:c r="B72" s="20" t="str"/>
      <x:c r="C72" s="20" t="str"/>
      <x:c r="D72" s="20" t="str"/>
      <x:c r="E72" s="20" t="str"/>
      <x:c r="F72" s="20" t="str"/>
      <x:c r="G72" s="20" t="str"/>
      <x:c r="H72" s="20" t="str"/>
      <x:c r="I72" s="20" t="str"/>
      <x:c r="J72" s="20" t="str"/>
      <x:c r="K72" s="20" t="str"/>
      <x:c r="L72" s="20" t="str"/>
    </x:row>
    <x:row r="73" ht="24" customHeight="1">
      <x:c r="A73" s="20" t="str"/>
      <x:c r="B73" s="20" t="str"/>
      <x:c r="C73" s="20" t="str"/>
      <x:c r="D73" s="20" t="str"/>
      <x:c r="E73" s="20" t="str"/>
      <x:c r="F73" s="20" t="str"/>
      <x:c r="G73" s="20" t="str"/>
      <x:c r="H73" s="20" t="str"/>
      <x:c r="I73" s="20" t="str"/>
      <x:c r="J73" s="20" t="str"/>
      <x:c r="K73" s="20" t="str"/>
      <x:c r="L73" s="20" t="str"/>
    </x:row>
    <x:row r="74" ht="24" customHeight="1">
      <x:c r="A74" s="20" t="str"/>
      <x:c r="B74" s="20" t="str"/>
      <x:c r="C74" s="20" t="str"/>
      <x:c r="D74" s="20" t="str"/>
      <x:c r="E74" s="20" t="str"/>
      <x:c r="F74" s="20" t="str"/>
      <x:c r="G74" s="20" t="str"/>
      <x:c r="H74" s="20" t="str"/>
      <x:c r="I74" s="20" t="str"/>
      <x:c r="J74" s="20" t="str"/>
      <x:c r="K74" s="20" t="str"/>
      <x:c r="L74" s="20" t="str"/>
    </x:row>
    <x:row r="75" ht="24" customHeight="1">
      <x:c r="A75" s="20" t="str"/>
      <x:c r="B75" s="20" t="str"/>
      <x:c r="C75" s="20" t="str"/>
      <x:c r="D75" s="20" t="str"/>
      <x:c r="E75" s="20" t="str"/>
      <x:c r="F75" s="20" t="str"/>
      <x:c r="G75" s="20" t="str"/>
      <x:c r="H75" s="20" t="str"/>
      <x:c r="I75" s="20" t="str"/>
      <x:c r="J75" s="20" t="str"/>
      <x:c r="K75" s="20" t="str"/>
      <x:c r="L75" s="20" t="str"/>
    </x:row>
    <x:row r="76" ht="24" customHeight="1">
      <x:c r="A76" s="20" t="str"/>
      <x:c r="B76" s="20" t="str"/>
      <x:c r="C76" s="20" t="str"/>
      <x:c r="D76" s="20" t="str"/>
      <x:c r="E76" s="20" t="str"/>
      <x:c r="F76" s="20" t="str"/>
      <x:c r="G76" s="20" t="str"/>
      <x:c r="H76" s="20" t="str"/>
      <x:c r="I76" s="20" t="str"/>
      <x:c r="J76" s="20" t="str"/>
      <x:c r="K76" s="20" t="str"/>
      <x:c r="L76" s="20" t="str"/>
    </x:row>
    <x:row r="77" ht="24" customHeight="1">
      <x:c r="A77" s="20" t="str"/>
      <x:c r="B77" s="20" t="str"/>
      <x:c r="C77" s="20" t="str"/>
      <x:c r="D77" s="20" t="str"/>
      <x:c r="E77" s="20" t="str"/>
      <x:c r="F77" s="20" t="str"/>
      <x:c r="G77" s="20" t="str"/>
      <x:c r="H77" s="20" t="str"/>
      <x:c r="I77" s="20" t="str"/>
      <x:c r="J77" s="20" t="str"/>
      <x:c r="K77" s="20" t="str"/>
      <x:c r="L77" s="20" t="str"/>
    </x:row>
    <x:row r="78" ht="24" customHeight="1">
      <x:c r="A78" s="20" t="str"/>
      <x:c r="B78" s="20" t="str"/>
      <x:c r="C78" s="20" t="str"/>
      <x:c r="D78" s="20" t="str"/>
      <x:c r="E78" s="20" t="str"/>
      <x:c r="F78" s="20" t="str"/>
      <x:c r="G78" s="20" t="str"/>
      <x:c r="H78" s="20" t="str"/>
      <x:c r="I78" s="20" t="str"/>
      <x:c r="J78" s="20" t="str"/>
      <x:c r="K78" s="20" t="str"/>
      <x:c r="L78" s="20" t="str"/>
    </x:row>
    <x:row r="79" ht="24" customHeight="1">
      <x:c r="A79" s="20" t="str"/>
      <x:c r="B79" s="20" t="str"/>
      <x:c r="C79" s="20" t="str"/>
      <x:c r="D79" s="20" t="str"/>
      <x:c r="E79" s="20" t="str"/>
      <x:c r="F79" s="20" t="str"/>
      <x:c r="G79" s="20" t="str"/>
      <x:c r="H79" s="20" t="str"/>
      <x:c r="I79" s="20" t="str"/>
      <x:c r="J79" s="20" t="str"/>
      <x:c r="K79" s="20" t="str"/>
      <x:c r="L79" s="20" t="str"/>
    </x:row>
    <x:row r="80" ht="24" customHeight="1">
      <x:c r="A80" s="20" t="str"/>
      <x:c r="B80" s="20" t="str"/>
      <x:c r="C80" s="20" t="str"/>
      <x:c r="D80" s="20" t="str"/>
      <x:c r="E80" s="20" t="str"/>
      <x:c r="F80" s="20" t="str"/>
      <x:c r="G80" s="20" t="str"/>
      <x:c r="H80" s="20" t="str"/>
      <x:c r="I80" s="20" t="str"/>
      <x:c r="J80" s="20" t="str"/>
      <x:c r="K80" s="20" t="str"/>
      <x:c r="L80" s="20" t="str"/>
    </x:row>
    <x:row r="81" ht="24" customHeight="1">
      <x:c r="A81" s="20" t="str"/>
      <x:c r="B81" s="20" t="str"/>
      <x:c r="C81" s="20" t="str"/>
      <x:c r="D81" s="20" t="str"/>
      <x:c r="E81" s="20" t="str"/>
      <x:c r="F81" s="20" t="str"/>
      <x:c r="G81" s="20" t="str"/>
      <x:c r="H81" s="20" t="str"/>
      <x:c r="I81" s="20" t="str"/>
      <x:c r="J81" s="20" t="str"/>
      <x:c r="K81" s="20" t="str"/>
      <x:c r="L81" s="20" t="str"/>
    </x:row>
    <x:row r="82" ht="24" customHeight="1">
      <x:c r="A82" s="20" t="str"/>
      <x:c r="B82" s="20" t="str"/>
      <x:c r="C82" s="20" t="str"/>
      <x:c r="D82" s="20" t="str"/>
      <x:c r="E82" s="20" t="str"/>
      <x:c r="F82" s="20" t="str"/>
      <x:c r="G82" s="20" t="str"/>
      <x:c r="H82" s="20" t="str"/>
      <x:c r="I82" s="20" t="str"/>
      <x:c r="J82" s="20" t="str"/>
      <x:c r="K82" s="20" t="str"/>
      <x:c r="L82" s="20" t="str"/>
    </x:row>
    <x:row r="83" ht="24" customHeight="1">
      <x:c r="A83" s="20" t="str"/>
      <x:c r="B83" s="20" t="str"/>
      <x:c r="C83" s="20" t="str"/>
      <x:c r="D83" s="20" t="str"/>
      <x:c r="E83" s="20" t="str"/>
      <x:c r="F83" s="20" t="str"/>
      <x:c r="G83" s="20" t="str"/>
      <x:c r="H83" s="20" t="str"/>
      <x:c r="I83" s="20" t="str"/>
      <x:c r="J83" s="20" t="str"/>
      <x:c r="K83" s="20" t="str"/>
      <x:c r="L83" s="20" t="str"/>
    </x:row>
    <x:row r="84" ht="24" customHeight="1">
      <x:c r="A84" s="20" t="str"/>
      <x:c r="B84" s="20" t="str"/>
      <x:c r="C84" s="20" t="str"/>
      <x:c r="D84" s="20" t="str"/>
      <x:c r="E84" s="20" t="str"/>
      <x:c r="F84" s="20" t="str"/>
      <x:c r="G84" s="20" t="str"/>
      <x:c r="H84" s="20" t="str"/>
      <x:c r="I84" s="20" t="str"/>
      <x:c r="J84" s="20" t="str"/>
      <x:c r="K84" s="20" t="str"/>
      <x:c r="L84" s="20" t="str"/>
    </x:row>
    <x:row r="85" ht="24" customHeight="1">
      <x:c r="A85" s="20" t="str"/>
      <x:c r="B85" s="20" t="str"/>
      <x:c r="C85" s="20" t="str"/>
      <x:c r="D85" s="20" t="str"/>
      <x:c r="E85" s="20" t="str"/>
      <x:c r="F85" s="20" t="str"/>
      <x:c r="G85" s="20" t="str"/>
      <x:c r="H85" s="20" t="str"/>
      <x:c r="I85" s="20" t="str"/>
      <x:c r="J85" s="20" t="str"/>
      <x:c r="K85" s="20" t="str"/>
      <x:c r="L85" s="20" t="str"/>
    </x:row>
    <x:row r="86" ht="24" customHeight="1">
      <x:c r="A86" s="20" t="str"/>
      <x:c r="B86" s="20" t="str"/>
      <x:c r="C86" s="20" t="str"/>
      <x:c r="D86" s="20" t="str"/>
      <x:c r="E86" s="20" t="str"/>
      <x:c r="F86" s="20" t="str"/>
      <x:c r="G86" s="20" t="str"/>
      <x:c r="H86" s="20" t="str"/>
      <x:c r="I86" s="20" t="str"/>
      <x:c r="J86" s="20" t="str"/>
      <x:c r="K86" s="20" t="str"/>
      <x:c r="L86" s="20" t="str"/>
    </x:row>
    <x:row r="87" ht="24" customHeight="1">
      <x:c r="A87" s="20" t="str"/>
      <x:c r="B87" s="20" t="str"/>
      <x:c r="C87" s="20" t="str"/>
      <x:c r="D87" s="20" t="str"/>
      <x:c r="E87" s="20" t="str"/>
      <x:c r="F87" s="20" t="str"/>
      <x:c r="G87" s="20" t="str"/>
      <x:c r="H87" s="20" t="str"/>
      <x:c r="I87" s="20" t="str"/>
      <x:c r="J87" s="20" t="str"/>
      <x:c r="K87" s="20" t="str"/>
      <x:c r="L87" s="20" t="str"/>
    </x:row>
    <x:row r="88" ht="24" customHeight="1">
      <x:c r="A88" s="20" t="str"/>
      <x:c r="B88" s="20" t="str"/>
      <x:c r="C88" s="20" t="str"/>
      <x:c r="D88" s="20" t="str"/>
      <x:c r="E88" s="20" t="str"/>
      <x:c r="F88" s="20" t="str"/>
      <x:c r="G88" s="20" t="str"/>
      <x:c r="H88" s="20" t="str"/>
      <x:c r="I88" s="20" t="str"/>
      <x:c r="J88" s="20" t="str"/>
      <x:c r="K88" s="20" t="str"/>
      <x:c r="L88" s="20" t="str"/>
    </x:row>
    <x:row r="89" ht="24" customHeight="1">
      <x:c r="A89" s="20" t="str"/>
      <x:c r="B89" s="20" t="str"/>
      <x:c r="C89" s="20" t="str"/>
      <x:c r="D89" s="20" t="str"/>
      <x:c r="E89" s="20" t="str"/>
      <x:c r="F89" s="20" t="str"/>
      <x:c r="G89" s="20" t="str"/>
      <x:c r="H89" s="20" t="str"/>
      <x:c r="I89" s="20" t="str"/>
      <x:c r="J89" s="20" t="str"/>
      <x:c r="K89" s="20" t="str"/>
      <x:c r="L89" s="20" t="str"/>
    </x:row>
    <x:row r="90" ht="24" customHeight="1">
      <x:c r="A90" s="20" t="str"/>
      <x:c r="B90" s="20" t="str"/>
      <x:c r="C90" s="20" t="str"/>
      <x:c r="D90" s="20" t="str"/>
      <x:c r="E90" s="20" t="str"/>
      <x:c r="F90" s="20" t="str"/>
      <x:c r="G90" s="20" t="str"/>
      <x:c r="H90" s="20" t="str"/>
      <x:c r="I90" s="20" t="str"/>
      <x:c r="J90" s="20" t="str"/>
      <x:c r="K90" s="20" t="str"/>
      <x:c r="L90" s="20" t="str"/>
    </x:row>
    <x:row r="91" ht="24" customHeight="1">
      <x:c r="A91" s="20" t="str"/>
      <x:c r="B91" s="20" t="str"/>
      <x:c r="C91" s="20" t="str"/>
      <x:c r="D91" s="20" t="str"/>
      <x:c r="E91" s="20" t="str"/>
      <x:c r="F91" s="20" t="str"/>
      <x:c r="G91" s="20" t="str"/>
      <x:c r="H91" s="20" t="str"/>
      <x:c r="I91" s="20" t="str"/>
      <x:c r="J91" s="20" t="str"/>
      <x:c r="K91" s="20" t="str"/>
      <x:c r="L91" s="20" t="str"/>
    </x:row>
    <x:row r="92" ht="24" customHeight="1">
      <x:c r="A92" s="20" t="str"/>
      <x:c r="B92" s="20" t="str"/>
      <x:c r="C92" s="20" t="str"/>
      <x:c r="D92" s="20" t="str"/>
      <x:c r="E92" s="20" t="str"/>
      <x:c r="F92" s="20" t="str"/>
      <x:c r="G92" s="20" t="str"/>
      <x:c r="H92" s="20" t="str"/>
      <x:c r="I92" s="20" t="str"/>
      <x:c r="J92" s="20" t="str"/>
      <x:c r="K92" s="20" t="str"/>
      <x:c r="L92" s="20" t="str"/>
    </x:row>
    <x:row r="93" ht="24" customHeight="1">
      <x:c r="A93" s="20" t="str"/>
      <x:c r="B93" s="20" t="str"/>
      <x:c r="C93" s="20" t="str"/>
      <x:c r="D93" s="20" t="str"/>
      <x:c r="E93" s="20" t="str"/>
      <x:c r="F93" s="20" t="str"/>
      <x:c r="G93" s="20" t="str"/>
      <x:c r="H93" s="20" t="str"/>
      <x:c r="I93" s="20" t="str"/>
      <x:c r="J93" s="20" t="str"/>
      <x:c r="K93" s="20" t="str"/>
      <x:c r="L93" s="20" t="str"/>
    </x:row>
    <x:row r="94" ht="24" customHeight="1">
      <x:c r="A94" s="20" t="str"/>
      <x:c r="B94" s="20" t="str"/>
      <x:c r="C94" s="20" t="str"/>
      <x:c r="D94" s="20" t="str"/>
      <x:c r="E94" s="20" t="str"/>
      <x:c r="F94" s="20" t="str"/>
      <x:c r="G94" s="20" t="str"/>
      <x:c r="H94" s="20" t="str"/>
      <x:c r="I94" s="20" t="str"/>
      <x:c r="J94" s="20" t="str"/>
      <x:c r="K94" s="20" t="str"/>
      <x:c r="L94" s="20" t="str"/>
    </x:row>
    <x:row r="95" ht="24" customHeight="1">
      <x:c r="A95" s="20" t="str"/>
      <x:c r="B95" s="20" t="str"/>
      <x:c r="C95" s="20" t="str"/>
      <x:c r="D95" s="20" t="str"/>
      <x:c r="E95" s="20" t="str"/>
      <x:c r="F95" s="20" t="str"/>
      <x:c r="G95" s="20" t="str"/>
      <x:c r="H95" s="20" t="str"/>
      <x:c r="I95" s="20" t="str"/>
      <x:c r="J95" s="20" t="str"/>
      <x:c r="K95" s="20" t="str"/>
      <x:c r="L95" s="20" t="str"/>
    </x:row>
    <x:row r="96" ht="24" customHeight="1">
      <x:c r="A96" s="20" t="str"/>
      <x:c r="B96" s="20" t="str"/>
      <x:c r="C96" s="20" t="str"/>
      <x:c r="D96" s="20" t="str"/>
      <x:c r="E96" s="20" t="str"/>
      <x:c r="F96" s="20" t="str"/>
      <x:c r="G96" s="20" t="str"/>
      <x:c r="H96" s="20" t="str"/>
      <x:c r="I96" s="20" t="str"/>
      <x:c r="J96" s="20" t="str"/>
      <x:c r="K96" s="20" t="str"/>
      <x:c r="L96" s="20" t="str"/>
    </x:row>
    <x:row r="97" ht="24" customHeight="1">
      <x:c r="A97" s="20" t="str"/>
      <x:c r="B97" s="20" t="str"/>
      <x:c r="C97" s="20" t="str"/>
      <x:c r="D97" s="20" t="str"/>
      <x:c r="E97" s="20" t="str"/>
      <x:c r="F97" s="20" t="str"/>
      <x:c r="G97" s="20" t="str"/>
      <x:c r="H97" s="20" t="str"/>
      <x:c r="I97" s="20" t="str"/>
      <x:c r="J97" s="20" t="str"/>
      <x:c r="K97" s="20" t="str"/>
      <x:c r="L97" s="20" t="str"/>
    </x:row>
    <x:row r="98" ht="24" customHeight="1">
      <x:c r="A98" s="20" t="str"/>
      <x:c r="B98" s="20" t="str"/>
      <x:c r="C98" s="20" t="str"/>
      <x:c r="D98" s="20" t="str"/>
      <x:c r="E98" s="20" t="str"/>
      <x:c r="F98" s="20" t="str"/>
      <x:c r="G98" s="20" t="str"/>
      <x:c r="H98" s="20" t="str"/>
      <x:c r="I98" s="20" t="str"/>
      <x:c r="J98" s="20" t="str"/>
      <x:c r="K98" s="20" t="str"/>
      <x:c r="L98" s="20" t="str"/>
    </x:row>
    <x:row r="99" ht="24" customHeight="1">
      <x:c r="A99" s="20" t="str"/>
      <x:c r="B99" s="20" t="str"/>
      <x:c r="C99" s="20" t="str"/>
      <x:c r="D99" s="20" t="str"/>
      <x:c r="E99" s="20" t="str"/>
      <x:c r="F99" s="20" t="str"/>
      <x:c r="G99" s="20" t="str"/>
      <x:c r="H99" s="20" t="str"/>
      <x:c r="I99" s="20" t="str"/>
      <x:c r="J99" s="20" t="str"/>
      <x:c r="K99" s="20" t="str"/>
      <x:c r="L99" s="20" t="str"/>
    </x:row>
    <x:row r="100" ht="24" customHeight="1">
      <x:c r="A100" s="20" t="str"/>
      <x:c r="B100" s="20" t="str"/>
      <x:c r="C100" s="20" t="str"/>
      <x:c r="D100" s="20" t="str"/>
      <x:c r="E100" s="20" t="str"/>
      <x:c r="F100" s="20" t="str"/>
      <x:c r="G100" s="20" t="str"/>
      <x:c r="H100" s="20" t="str"/>
      <x:c r="I100" s="20" t="str"/>
      <x:c r="J100" s="20" t="str"/>
      <x:c r="K100" s="20" t="str"/>
      <x:c r="L100" s="20" t="str"/>
    </x:row>
    <x:row r="101" ht="24" customHeight="1">
      <x:c r="A101" s="20" t="str"/>
      <x:c r="B101" s="20" t="str"/>
      <x:c r="C101" s="20" t="str"/>
      <x:c r="D101" s="20" t="str"/>
      <x:c r="E101" s="20" t="str"/>
      <x:c r="F101" s="20" t="str"/>
      <x:c r="G101" s="20" t="str"/>
      <x:c r="H101" s="20" t="str"/>
      <x:c r="I101" s="20" t="str"/>
      <x:c r="J101" s="20" t="str"/>
      <x:c r="K101" s="20" t="str"/>
      <x:c r="L101" s="20" t="str"/>
    </x:row>
    <x:row r="102" ht="24" customHeight="1">
      <x:c r="A102" s="20" t="str"/>
      <x:c r="B102" s="20" t="str"/>
      <x:c r="C102" s="20" t="str"/>
      <x:c r="D102" s="20" t="str"/>
      <x:c r="E102" s="20" t="str"/>
      <x:c r="F102" s="20" t="str"/>
      <x:c r="G102" s="20" t="str"/>
      <x:c r="H102" s="20" t="str"/>
      <x:c r="I102" s="20" t="str"/>
      <x:c r="J102" s="20" t="str"/>
      <x:c r="K102" s="20" t="str"/>
      <x:c r="L102" s="20" t="str"/>
    </x:row>
    <x:row r="103" ht="24" customHeight="1">
      <x:c r="A103" s="20" t="str"/>
      <x:c r="B103" s="20" t="str"/>
      <x:c r="C103" s="20" t="str"/>
      <x:c r="D103" s="20" t="str"/>
      <x:c r="E103" s="20" t="str"/>
      <x:c r="F103" s="20" t="str"/>
      <x:c r="G103" s="20" t="str"/>
      <x:c r="H103" s="20" t="str"/>
      <x:c r="I103" s="20" t="str"/>
      <x:c r="J103" s="20" t="str"/>
      <x:c r="K103" s="20" t="str"/>
      <x:c r="L103" s="20" t="str"/>
    </x:row>
    <x:row r="104" ht="24" customHeight="1">
      <x:c r="A104" s="20" t="str"/>
      <x:c r="B104" s="20" t="str"/>
      <x:c r="C104" s="20" t="str"/>
      <x:c r="D104" s="20" t="str"/>
      <x:c r="E104" s="20" t="str"/>
      <x:c r="F104" s="20" t="str"/>
      <x:c r="G104" s="20" t="str"/>
      <x:c r="H104" s="20" t="str"/>
      <x:c r="I104" s="20" t="str"/>
      <x:c r="J104" s="20" t="str"/>
      <x:c r="K104" s="20" t="str"/>
      <x:c r="L104" s="20" t="str"/>
    </x:row>
    <x:row r="105" ht="24" customHeight="1">
      <x:c r="A105" s="20" t="str"/>
      <x:c r="B105" s="20" t="str"/>
      <x:c r="C105" s="20" t="str"/>
      <x:c r="D105" s="20" t="str"/>
      <x:c r="E105" s="20" t="str"/>
      <x:c r="F105" s="20" t="str"/>
      <x:c r="G105" s="20" t="str"/>
      <x:c r="H105" s="20" t="str"/>
      <x:c r="I105" s="20" t="str"/>
      <x:c r="J105" s="20" t="str"/>
      <x:c r="K105" s="20" t="str"/>
      <x:c r="L105" s="20" t="str"/>
    </x:row>
    <x:row r="106" ht="24" customHeight="1">
      <x:c r="A106" s="20" t="str"/>
      <x:c r="B106" s="20" t="str"/>
      <x:c r="C106" s="20" t="str"/>
      <x:c r="D106" s="20" t="str"/>
      <x:c r="E106" s="20" t="str"/>
      <x:c r="F106" s="20" t="str"/>
      <x:c r="G106" s="20" t="str"/>
      <x:c r="H106" s="20" t="str"/>
      <x:c r="I106" s="20" t="str"/>
      <x:c r="J106" s="20" t="str"/>
      <x:c r="K106" s="20" t="str"/>
      <x:c r="L106" s="20" t="str"/>
    </x:row>
    <x:row r="107" ht="24" customHeight="1">
      <x:c r="A107" s="20" t="str"/>
      <x:c r="B107" s="20" t="str"/>
      <x:c r="C107" s="20" t="str"/>
      <x:c r="D107" s="20" t="str"/>
      <x:c r="E107" s="20" t="str"/>
      <x:c r="F107" s="20" t="str"/>
      <x:c r="G107" s="20" t="str"/>
      <x:c r="H107" s="20" t="str"/>
      <x:c r="I107" s="20" t="str"/>
      <x:c r="J107" s="20" t="str"/>
      <x:c r="K107" s="20" t="str"/>
      <x:c r="L107" s="20" t="str"/>
    </x:row>
    <x:row r="108" ht="24" customHeight="1">
      <x:c r="A108" s="20" t="str"/>
      <x:c r="B108" s="20" t="str"/>
      <x:c r="C108" s="20" t="str"/>
      <x:c r="D108" s="20" t="str"/>
      <x:c r="E108" s="20" t="str"/>
      <x:c r="F108" s="20" t="str"/>
      <x:c r="G108" s="20" t="str"/>
      <x:c r="H108" s="20" t="str"/>
      <x:c r="I108" s="20" t="str"/>
      <x:c r="J108" s="20" t="str"/>
      <x:c r="K108" s="20" t="str"/>
      <x:c r="L108" s="20" t="str"/>
    </x:row>
    <x:row r="109" ht="24" customHeight="1">
      <x:c r="A109" s="20" t="str"/>
      <x:c r="B109" s="20" t="str"/>
      <x:c r="C109" s="20" t="str"/>
      <x:c r="D109" s="20" t="str"/>
      <x:c r="E109" s="20" t="str"/>
      <x:c r="F109" s="20" t="str"/>
      <x:c r="G109" s="20" t="str"/>
      <x:c r="H109" s="20" t="str"/>
      <x:c r="I109" s="20" t="str"/>
      <x:c r="J109" s="20" t="str"/>
      <x:c r="K109" s="20" t="str"/>
      <x:c r="L109" s="20" t="str"/>
    </x:row>
    <x:row r="110" ht="24" customHeight="1">
      <x:c r="A110" s="20" t="str"/>
      <x:c r="B110" s="20" t="str"/>
      <x:c r="C110" s="20" t="str"/>
      <x:c r="D110" s="20" t="str"/>
      <x:c r="E110" s="20" t="str"/>
      <x:c r="F110" s="20" t="str"/>
      <x:c r="G110" s="20" t="str"/>
      <x:c r="H110" s="20" t="str"/>
      <x:c r="I110" s="20" t="str"/>
      <x:c r="J110" s="20" t="str"/>
      <x:c r="K110" s="20" t="str"/>
      <x:c r="L110" s="20" t="str"/>
    </x:row>
    <x:row r="111" ht="24" customHeight="1">
      <x:c r="A111" s="20" t="str"/>
      <x:c r="B111" s="20" t="str"/>
      <x:c r="C111" s="20" t="str"/>
      <x:c r="D111" s="20" t="str"/>
      <x:c r="E111" s="20" t="str"/>
      <x:c r="F111" s="20" t="str"/>
      <x:c r="G111" s="20" t="str"/>
      <x:c r="H111" s="20" t="str"/>
      <x:c r="I111" s="20" t="str"/>
      <x:c r="J111" s="20" t="str"/>
      <x:c r="K111" s="20" t="str"/>
      <x:c r="L111" s="20" t="str"/>
    </x:row>
    <x:row r="112" ht="24" customHeight="1">
      <x:c r="A112" s="20" t="str"/>
      <x:c r="B112" s="20" t="str"/>
      <x:c r="C112" s="20" t="str"/>
      <x:c r="D112" s="20" t="str"/>
      <x:c r="E112" s="20" t="str"/>
      <x:c r="F112" s="20" t="str"/>
      <x:c r="G112" s="20" t="str"/>
      <x:c r="H112" s="20" t="str"/>
      <x:c r="I112" s="20" t="str"/>
      <x:c r="J112" s="20" t="str"/>
      <x:c r="K112" s="20" t="str"/>
      <x:c r="L112" s="20" t="str"/>
    </x:row>
    <x:row r="113" ht="24" customHeight="1">
      <x:c r="A113" s="20" t="str"/>
      <x:c r="B113" s="20" t="str"/>
      <x:c r="C113" s="20" t="str"/>
      <x:c r="D113" s="20" t="str"/>
      <x:c r="E113" s="20" t="str"/>
      <x:c r="F113" s="20" t="str"/>
      <x:c r="G113" s="20" t="str"/>
      <x:c r="H113" s="20" t="str"/>
      <x:c r="I113" s="20" t="str"/>
      <x:c r="J113" s="20" t="str"/>
      <x:c r="K113" s="20" t="str"/>
      <x:c r="L113" s="20" t="str"/>
    </x:row>
    <x:row r="114" ht="24" customHeight="1">
      <x:c r="A114" s="20" t="str"/>
      <x:c r="B114" s="20" t="str"/>
      <x:c r="C114" s="20" t="str"/>
      <x:c r="D114" s="20" t="str"/>
      <x:c r="E114" s="20" t="str"/>
      <x:c r="F114" s="20" t="str"/>
      <x:c r="G114" s="20" t="str"/>
      <x:c r="H114" s="20" t="str"/>
      <x:c r="I114" s="20" t="str"/>
      <x:c r="J114" s="20" t="str"/>
      <x:c r="K114" s="20" t="str"/>
      <x:c r="L114" s="20" t="str"/>
    </x:row>
    <x:row r="115" ht="24" customHeight="1">
      <x:c r="A115" s="20" t="str"/>
      <x:c r="B115" s="20" t="str"/>
      <x:c r="C115" s="20" t="str"/>
      <x:c r="D115" s="20" t="str"/>
      <x:c r="E115" s="20" t="str"/>
      <x:c r="F115" s="20" t="str"/>
      <x:c r="G115" s="20" t="str"/>
      <x:c r="H115" s="20" t="str"/>
      <x:c r="I115" s="20" t="str"/>
      <x:c r="J115" s="20" t="str"/>
      <x:c r="K115" s="20" t="str"/>
      <x:c r="L115" s="20" t="str"/>
    </x:row>
    <x:row r="116" ht="24" customHeight="1">
      <x:c r="A116" s="20" t="str"/>
      <x:c r="B116" s="20" t="str"/>
      <x:c r="C116" s="20" t="str"/>
      <x:c r="D116" s="20" t="str"/>
      <x:c r="E116" s="20" t="str"/>
      <x:c r="F116" s="20" t="str"/>
      <x:c r="G116" s="20" t="str"/>
      <x:c r="H116" s="20" t="str"/>
      <x:c r="I116" s="20" t="str"/>
      <x:c r="J116" s="20" t="str"/>
      <x:c r="K116" s="20" t="str"/>
      <x:c r="L116" s="20" t="str"/>
    </x:row>
    <x:row r="117" ht="24" customHeight="1">
      <x:c r="A117" s="20" t="str"/>
      <x:c r="B117" s="20" t="str"/>
      <x:c r="C117" s="20" t="str"/>
      <x:c r="D117" s="20" t="str"/>
      <x:c r="E117" s="20" t="str"/>
      <x:c r="F117" s="20" t="str"/>
      <x:c r="G117" s="20" t="str"/>
      <x:c r="H117" s="20" t="str"/>
      <x:c r="I117" s="20" t="str"/>
      <x:c r="J117" s="20" t="str"/>
      <x:c r="K117" s="20" t="str"/>
      <x:c r="L117" s="20" t="str"/>
    </x:row>
    <x:row r="118" ht="24" customHeight="1">
      <x:c r="A118" s="20" t="str"/>
      <x:c r="B118" s="20" t="str"/>
      <x:c r="C118" s="20" t="str"/>
      <x:c r="D118" s="20" t="str"/>
      <x:c r="E118" s="20" t="str"/>
      <x:c r="F118" s="20" t="str"/>
      <x:c r="G118" s="20" t="str"/>
      <x:c r="H118" s="20" t="str"/>
      <x:c r="I118" s="20" t="str"/>
      <x:c r="J118" s="20" t="str"/>
      <x:c r="K118" s="20" t="str"/>
      <x:c r="L118" s="20" t="str"/>
    </x:row>
    <x:row r="119" ht="24" customHeight="1">
      <x:c r="A119" s="20" t="str"/>
      <x:c r="B119" s="20" t="str"/>
      <x:c r="C119" s="20" t="str"/>
      <x:c r="D119" s="20" t="str"/>
      <x:c r="E119" s="20" t="str"/>
      <x:c r="F119" s="20" t="str"/>
      <x:c r="G119" s="20" t="str"/>
      <x:c r="H119" s="20" t="str"/>
      <x:c r="I119" s="20" t="str"/>
      <x:c r="J119" s="20" t="str"/>
      <x:c r="K119" s="20" t="str"/>
      <x:c r="L119" s="20" t="str"/>
    </x:row>
    <x:row r="120" ht="24" customHeight="1">
      <x:c r="A120" s="20" t="str"/>
      <x:c r="B120" s="20" t="str"/>
      <x:c r="C120" s="20" t="str"/>
      <x:c r="D120" s="20" t="str"/>
      <x:c r="E120" s="20" t="str"/>
      <x:c r="F120" s="20" t="str"/>
      <x:c r="G120" s="20" t="str"/>
      <x:c r="H120" s="20" t="str"/>
      <x:c r="I120" s="20" t="str"/>
      <x:c r="J120" s="20" t="str"/>
      <x:c r="K120" s="20" t="str"/>
      <x:c r="L120" s="20" t="str"/>
    </x:row>
    <x:row r="121" ht="24" customHeight="1">
      <x:c r="A121" s="20" t="str"/>
      <x:c r="B121" s="20" t="str"/>
      <x:c r="C121" s="20" t="str"/>
      <x:c r="D121" s="20" t="str"/>
      <x:c r="E121" s="20" t="str"/>
      <x:c r="F121" s="20" t="str"/>
      <x:c r="G121" s="20" t="str"/>
      <x:c r="H121" s="20" t="str"/>
      <x:c r="I121" s="20" t="str"/>
      <x:c r="J121" s="20" t="str"/>
      <x:c r="K121" s="20" t="str"/>
      <x:c r="L121" s="20" t="str"/>
    </x:row>
    <x:row r="122" ht="24" customHeight="1">
      <x:c r="A122" s="20" t="str"/>
      <x:c r="B122" s="20" t="str"/>
      <x:c r="C122" s="20" t="str"/>
      <x:c r="D122" s="20" t="str"/>
      <x:c r="E122" s="20" t="str"/>
      <x:c r="F122" s="20" t="str"/>
      <x:c r="G122" s="20" t="str"/>
      <x:c r="H122" s="20" t="str"/>
      <x:c r="I122" s="20" t="str"/>
      <x:c r="J122" s="20" t="str"/>
      <x:c r="K122" s="20" t="str"/>
      <x:c r="L122" s="20" t="str"/>
    </x:row>
    <x:row r="123" ht="24" customHeight="1">
      <x:c r="A123" s="20" t="str"/>
      <x:c r="B123" s="20" t="str"/>
      <x:c r="C123" s="20" t="str"/>
      <x:c r="D123" s="20" t="str"/>
      <x:c r="E123" s="20" t="str"/>
      <x:c r="F123" s="20" t="str"/>
      <x:c r="G123" s="20" t="str"/>
      <x:c r="H123" s="20" t="str"/>
      <x:c r="I123" s="20" t="str"/>
      <x:c r="J123" s="20" t="str"/>
      <x:c r="K123" s="20" t="str"/>
      <x:c r="L123" s="20" t="str"/>
    </x:row>
    <x:row r="124" ht="24" customHeight="1">
      <x:c r="A124" s="20" t="str"/>
      <x:c r="B124" s="20" t="str"/>
      <x:c r="C124" s="20" t="str"/>
      <x:c r="D124" s="20" t="str"/>
      <x:c r="E124" s="20" t="str"/>
      <x:c r="F124" s="20" t="str"/>
      <x:c r="G124" s="20" t="str"/>
      <x:c r="H124" s="20" t="str"/>
      <x:c r="I124" s="20" t="str"/>
      <x:c r="J124" s="20" t="str"/>
      <x:c r="K124" s="20" t="str"/>
      <x:c r="L124" s="20" t="str"/>
    </x:row>
    <x:row r="125" ht="24" customHeight="1">
      <x:c r="A125" s="20" t="str"/>
      <x:c r="B125" s="20" t="str"/>
      <x:c r="C125" s="20" t="str"/>
      <x:c r="D125" s="20" t="str"/>
      <x:c r="E125" s="20" t="str"/>
      <x:c r="F125" s="20" t="str"/>
      <x:c r="G125" s="20" t="str"/>
      <x:c r="H125" s="20" t="str"/>
      <x:c r="I125" s="20" t="str"/>
      <x:c r="J125" s="20" t="str"/>
      <x:c r="K125" s="20" t="str"/>
      <x:c r="L125" s="20" t="str"/>
    </x:row>
    <x:row r="126" ht="24" customHeight="1">
      <x:c r="A126" s="20" t="str"/>
      <x:c r="B126" s="20" t="str"/>
      <x:c r="C126" s="20" t="str"/>
      <x:c r="D126" s="20" t="str"/>
      <x:c r="E126" s="20" t="str"/>
      <x:c r="F126" s="20" t="str"/>
      <x:c r="G126" s="20" t="str"/>
      <x:c r="H126" s="20" t="str"/>
      <x:c r="I126" s="20" t="str"/>
      <x:c r="J126" s="20" t="str"/>
      <x:c r="K126" s="20" t="str"/>
      <x:c r="L126" s="20" t="str"/>
    </x:row>
    <x:row r="127" ht="24" customHeight="1">
      <x:c r="A127" s="20" t="str"/>
      <x:c r="B127" s="20" t="str"/>
      <x:c r="C127" s="20" t="str"/>
      <x:c r="D127" s="20" t="str"/>
      <x:c r="E127" s="20" t="str"/>
      <x:c r="F127" s="20" t="str"/>
      <x:c r="G127" s="20" t="str"/>
      <x:c r="H127" s="20" t="str"/>
      <x:c r="I127" s="20" t="str"/>
      <x:c r="J127" s="20" t="str"/>
      <x:c r="K127" s="20" t="str"/>
      <x:c r="L127" s="20" t="str"/>
    </x:row>
    <x:row r="128" ht="24" customHeight="1">
      <x:c r="A128" s="20" t="str"/>
      <x:c r="B128" s="20" t="str"/>
      <x:c r="C128" s="20" t="str"/>
      <x:c r="D128" s="20" t="str"/>
      <x:c r="E128" s="20" t="str"/>
      <x:c r="F128" s="20" t="str"/>
      <x:c r="G128" s="20" t="str"/>
      <x:c r="H128" s="20" t="str"/>
      <x:c r="I128" s="20" t="str"/>
      <x:c r="J128" s="20" t="str"/>
      <x:c r="K128" s="20" t="str"/>
      <x:c r="L128" s="20" t="str"/>
    </x:row>
    <x:row r="129" ht="24" customHeight="1">
      <x:c r="A129" s="20" t="str"/>
      <x:c r="B129" s="20" t="str"/>
      <x:c r="C129" s="20" t="str"/>
      <x:c r="D129" s="20" t="str"/>
      <x:c r="E129" s="20" t="str"/>
      <x:c r="F129" s="20" t="str"/>
      <x:c r="G129" s="20" t="str"/>
      <x:c r="H129" s="20" t="str"/>
      <x:c r="I129" s="20" t="str"/>
      <x:c r="J129" s="20" t="str"/>
      <x:c r="K129" s="20" t="str"/>
      <x:c r="L129" s="20" t="str"/>
    </x:row>
    <x:row r="130" ht="24" customHeight="1">
      <x:c r="A130" s="20" t="str"/>
      <x:c r="B130" s="20" t="str"/>
      <x:c r="C130" s="20" t="str"/>
      <x:c r="D130" s="20" t="str"/>
      <x:c r="E130" s="20" t="str"/>
      <x:c r="F130" s="20" t="str"/>
      <x:c r="G130" s="20" t="str"/>
      <x:c r="H130" s="20" t="str"/>
      <x:c r="I130" s="20" t="str"/>
      <x:c r="J130" s="20" t="str"/>
      <x:c r="K130" s="20" t="str"/>
      <x:c r="L130" s="20" t="str"/>
    </x:row>
    <x:row r="131" ht="24" customHeight="1">
      <x:c r="A131" s="20" t="str"/>
      <x:c r="B131" s="20" t="str"/>
      <x:c r="C131" s="20" t="str"/>
      <x:c r="D131" s="20" t="str"/>
      <x:c r="E131" s="20" t="str"/>
      <x:c r="F131" s="20" t="str"/>
      <x:c r="G131" s="20" t="str"/>
      <x:c r="H131" s="20" t="str"/>
      <x:c r="I131" s="20" t="str"/>
      <x:c r="J131" s="20" t="str"/>
      <x:c r="K131" s="20" t="str"/>
      <x:c r="L131" s="20" t="str"/>
    </x:row>
    <x:row r="132" ht="24" customHeight="1">
      <x:c r="A132" s="20" t="str"/>
      <x:c r="B132" s="20" t="str"/>
      <x:c r="C132" s="20" t="str"/>
      <x:c r="D132" s="20" t="str"/>
      <x:c r="E132" s="20" t="str"/>
      <x:c r="F132" s="20" t="str"/>
      <x:c r="G132" s="20" t="str"/>
      <x:c r="H132" s="20" t="str"/>
      <x:c r="I132" s="20" t="str"/>
      <x:c r="J132" s="20" t="str"/>
      <x:c r="K132" s="20" t="str"/>
      <x:c r="L132" s="20" t="str"/>
    </x:row>
    <x:row r="133" ht="24" customHeight="1">
      <x:c r="A133" s="20" t="str"/>
      <x:c r="B133" s="20" t="str"/>
      <x:c r="C133" s="20" t="str"/>
      <x:c r="D133" s="20" t="str"/>
      <x:c r="E133" s="20" t="str"/>
      <x:c r="F133" s="20" t="str"/>
      <x:c r="G133" s="20" t="str"/>
      <x:c r="H133" s="20" t="str"/>
      <x:c r="I133" s="20" t="str"/>
      <x:c r="J133" s="20" t="str"/>
      <x:c r="K133" s="20" t="str"/>
      <x:c r="L133" s="20" t="str"/>
    </x:row>
    <x:row r="134" ht="24" customHeight="1">
      <x:c r="A134" s="20" t="str"/>
      <x:c r="B134" s="20" t="str"/>
      <x:c r="C134" s="20" t="str"/>
      <x:c r="D134" s="20" t="str"/>
      <x:c r="E134" s="20" t="str"/>
      <x:c r="F134" s="20" t="str"/>
      <x:c r="G134" s="20" t="str"/>
      <x:c r="H134" s="20" t="str"/>
      <x:c r="I134" s="20" t="str"/>
      <x:c r="J134" s="20" t="str"/>
      <x:c r="K134" s="20" t="str"/>
      <x:c r="L134" s="20" t="str"/>
    </x:row>
    <x:row r="135" ht="24" customHeight="1">
      <x:c r="A135" s="20" t="str"/>
      <x:c r="B135" s="20" t="str"/>
      <x:c r="C135" s="20" t="str"/>
      <x:c r="D135" s="20" t="str"/>
      <x:c r="E135" s="20" t="str"/>
      <x:c r="F135" s="20" t="str"/>
      <x:c r="G135" s="20" t="str"/>
      <x:c r="H135" s="20" t="str"/>
      <x:c r="I135" s="20" t="str"/>
      <x:c r="J135" s="20" t="str"/>
      <x:c r="K135" s="20" t="str"/>
      <x:c r="L135" s="20" t="str"/>
    </x:row>
    <x:row r="136" ht="24" customHeight="1">
      <x:c r="A136" s="20" t="str"/>
      <x:c r="B136" s="20" t="str"/>
      <x:c r="C136" s="20" t="str"/>
      <x:c r="D136" s="20" t="str"/>
      <x:c r="E136" s="20" t="str"/>
      <x:c r="F136" s="20" t="str"/>
      <x:c r="G136" s="20" t="str"/>
      <x:c r="H136" s="20" t="str"/>
      <x:c r="I136" s="20" t="str"/>
      <x:c r="J136" s="20" t="str"/>
      <x:c r="K136" s="20" t="str"/>
      <x:c r="L136" s="20" t="str"/>
    </x:row>
    <x:row r="137" ht="24" customHeight="1">
      <x:c r="A137" s="20" t="str"/>
      <x:c r="B137" s="20" t="str"/>
      <x:c r="C137" s="20" t="str"/>
      <x:c r="D137" s="20" t="str"/>
      <x:c r="E137" s="20" t="str"/>
      <x:c r="F137" s="20" t="str"/>
      <x:c r="G137" s="20" t="str"/>
      <x:c r="H137" s="20" t="str"/>
      <x:c r="I137" s="20" t="str"/>
      <x:c r="J137" s="20" t="str"/>
      <x:c r="K137" s="20" t="str"/>
      <x:c r="L137" s="20" t="str"/>
    </x:row>
    <x:row r="138" ht="24" customHeight="1">
      <x:c r="A138" s="20" t="str"/>
      <x:c r="B138" s="20" t="str"/>
      <x:c r="C138" s="20" t="str"/>
      <x:c r="D138" s="20" t="str"/>
      <x:c r="E138" s="20" t="str"/>
      <x:c r="F138" s="20" t="str"/>
      <x:c r="G138" s="20" t="str"/>
      <x:c r="H138" s="20" t="str"/>
      <x:c r="I138" s="20" t="str"/>
      <x:c r="J138" s="20" t="str"/>
      <x:c r="K138" s="20" t="str"/>
      <x:c r="L138" s="20" t="str"/>
    </x:row>
    <x:row r="139" ht="24" customHeight="1">
      <x:c r="A139" s="20" t="str"/>
      <x:c r="B139" s="20" t="str"/>
      <x:c r="C139" s="20" t="str"/>
      <x:c r="D139" s="20" t="str"/>
      <x:c r="E139" s="20" t="str"/>
      <x:c r="F139" s="20" t="str"/>
      <x:c r="G139" s="20" t="str"/>
      <x:c r="H139" s="20" t="str"/>
      <x:c r="I139" s="20" t="str"/>
      <x:c r="J139" s="20" t="str"/>
      <x:c r="K139" s="20" t="str"/>
      <x:c r="L139" s="20" t="str"/>
    </x:row>
    <x:row r="140" ht="24" customHeight="1">
      <x:c r="A140" s="20" t="str"/>
      <x:c r="B140" s="20" t="str"/>
      <x:c r="C140" s="20" t="str"/>
      <x:c r="D140" s="20" t="str"/>
      <x:c r="E140" s="20" t="str"/>
      <x:c r="F140" s="20" t="str"/>
      <x:c r="G140" s="20" t="str"/>
      <x:c r="H140" s="20" t="str"/>
      <x:c r="I140" s="20" t="str"/>
      <x:c r="J140" s="20" t="str"/>
      <x:c r="K140" s="20" t="str"/>
      <x:c r="L140" s="20" t="str"/>
    </x:row>
    <x:row r="141" ht="24" customHeight="1">
      <x:c r="A141" s="20" t="str"/>
      <x:c r="B141" s="20" t="str"/>
      <x:c r="C141" s="20" t="str"/>
      <x:c r="D141" s="20" t="str"/>
      <x:c r="E141" s="20" t="str"/>
      <x:c r="F141" s="20" t="str"/>
      <x:c r="G141" s="20" t="str"/>
      <x:c r="H141" s="20" t="str"/>
      <x:c r="I141" s="20" t="str"/>
      <x:c r="J141" s="20" t="str"/>
      <x:c r="K141" s="20" t="str"/>
      <x:c r="L141" s="20" t="str"/>
    </x:row>
    <x:row r="142" ht="24" customHeight="1">
      <x:c r="A142" s="20" t="str"/>
      <x:c r="B142" s="20" t="str"/>
      <x:c r="C142" s="20" t="str"/>
      <x:c r="D142" s="20" t="str"/>
      <x:c r="E142" s="20" t="str"/>
      <x:c r="F142" s="20" t="str"/>
      <x:c r="G142" s="20" t="str"/>
      <x:c r="H142" s="20" t="str"/>
      <x:c r="I142" s="20" t="str"/>
      <x:c r="J142" s="20" t="str"/>
      <x:c r="K142" s="20" t="str"/>
      <x:c r="L142" s="20" t="str"/>
    </x:row>
    <x:row r="143" ht="24" customHeight="1">
      <x:c r="A143" s="20" t="str"/>
      <x:c r="B143" s="20" t="str"/>
      <x:c r="C143" s="20" t="str"/>
      <x:c r="D143" s="20" t="str"/>
      <x:c r="E143" s="20" t="str"/>
      <x:c r="F143" s="20" t="str"/>
      <x:c r="G143" s="20" t="str"/>
      <x:c r="H143" s="20" t="str"/>
      <x:c r="I143" s="20" t="str"/>
      <x:c r="J143" s="20" t="str"/>
      <x:c r="K143" s="20" t="str"/>
      <x:c r="L143" s="20" t="str"/>
    </x:row>
    <x:row r="144" ht="24" customHeight="1">
      <x:c r="A144" s="20" t="str"/>
      <x:c r="B144" s="20" t="str"/>
      <x:c r="C144" s="20" t="str"/>
      <x:c r="D144" s="20" t="str"/>
      <x:c r="E144" s="20" t="str"/>
      <x:c r="F144" s="20" t="str"/>
      <x:c r="G144" s="20" t="str"/>
      <x:c r="H144" s="20" t="str"/>
      <x:c r="I144" s="20" t="str"/>
      <x:c r="J144" s="20" t="str"/>
      <x:c r="K144" s="20" t="str"/>
      <x:c r="L144" s="20" t="str"/>
    </x:row>
    <x:row r="145" ht="24" customHeight="1">
      <x:c r="A145" s="20" t="str"/>
      <x:c r="B145" s="20" t="str"/>
      <x:c r="C145" s="20" t="str"/>
      <x:c r="D145" s="20" t="str"/>
      <x:c r="E145" s="20" t="str"/>
      <x:c r="F145" s="20" t="str"/>
      <x:c r="G145" s="20" t="str"/>
      <x:c r="H145" s="20" t="str"/>
      <x:c r="I145" s="20" t="str"/>
      <x:c r="J145" s="20" t="str"/>
      <x:c r="K145" s="20" t="str"/>
      <x:c r="L145" s="20" t="str"/>
    </x:row>
    <x:row r="146" ht="24" customHeight="1">
      <x:c r="A146" s="20" t="str"/>
      <x:c r="B146" s="20" t="str"/>
      <x:c r="C146" s="20" t="str"/>
      <x:c r="D146" s="20" t="str"/>
      <x:c r="E146" s="20" t="str"/>
      <x:c r="F146" s="20" t="str"/>
      <x:c r="G146" s="20" t="str"/>
      <x:c r="H146" s="20" t="str"/>
      <x:c r="I146" s="20" t="str"/>
      <x:c r="J146" s="20" t="str"/>
      <x:c r="K146" s="20" t="str"/>
      <x:c r="L146" s="20" t="str"/>
    </x:row>
    <x:row r="147" ht="24" customHeight="1">
      <x:c r="A147" s="20" t="str"/>
      <x:c r="B147" s="20" t="str"/>
      <x:c r="C147" s="20" t="str"/>
      <x:c r="D147" s="20" t="str"/>
      <x:c r="E147" s="20" t="str"/>
      <x:c r="F147" s="20" t="str"/>
      <x:c r="G147" s="20" t="str"/>
      <x:c r="H147" s="20" t="str"/>
      <x:c r="I147" s="20" t="str"/>
      <x:c r="J147" s="20" t="str"/>
      <x:c r="K147" s="20" t="str"/>
      <x:c r="L147" s="20" t="str"/>
    </x:row>
    <x:row r="148" ht="24" customHeight="1">
      <x:c r="A148" s="20" t="str"/>
      <x:c r="B148" s="20" t="str"/>
      <x:c r="C148" s="20" t="str"/>
      <x:c r="D148" s="20" t="str"/>
      <x:c r="E148" s="20" t="str"/>
      <x:c r="F148" s="20" t="str"/>
      <x:c r="G148" s="20" t="str"/>
      <x:c r="H148" s="20" t="str"/>
      <x:c r="I148" s="20" t="str"/>
      <x:c r="J148" s="20" t="str"/>
      <x:c r="K148" s="20" t="str"/>
      <x:c r="L148" s="20" t="str"/>
    </x:row>
    <x:row r="149" ht="24" customHeight="1">
      <x:c r="A149" s="20" t="str"/>
      <x:c r="B149" s="20" t="str"/>
      <x:c r="C149" s="20" t="str"/>
      <x:c r="D149" s="20" t="str"/>
      <x:c r="E149" s="20" t="str"/>
      <x:c r="F149" s="20" t="str"/>
      <x:c r="G149" s="20" t="str"/>
      <x:c r="H149" s="20" t="str"/>
      <x:c r="I149" s="20" t="str"/>
      <x:c r="J149" s="20" t="str"/>
      <x:c r="K149" s="20" t="str"/>
      <x:c r="L149" s="20" t="str"/>
    </x:row>
    <x:row r="150" ht="24" customHeight="1">
      <x:c r="A150" s="20" t="str"/>
      <x:c r="B150" s="20" t="str"/>
      <x:c r="C150" s="20" t="str"/>
      <x:c r="D150" s="20" t="str"/>
      <x:c r="E150" s="20" t="str"/>
      <x:c r="F150" s="20" t="str"/>
      <x:c r="G150" s="20" t="str"/>
      <x:c r="H150" s="20" t="str"/>
      <x:c r="I150" s="20" t="str"/>
      <x:c r="J150" s="20" t="str"/>
      <x:c r="K150" s="20" t="str"/>
      <x:c r="L150" s="20" t="str"/>
    </x:row>
    <x:row r="151" ht="24" customHeight="1">
      <x:c r="A151" s="20" t="str"/>
      <x:c r="B151" s="20" t="str"/>
      <x:c r="C151" s="20" t="str"/>
      <x:c r="D151" s="20" t="str"/>
      <x:c r="E151" s="20" t="str"/>
      <x:c r="F151" s="20" t="str"/>
      <x:c r="G151" s="20" t="str"/>
      <x:c r="H151" s="20" t="str"/>
      <x:c r="I151" s="20" t="str"/>
      <x:c r="J151" s="20" t="str"/>
      <x:c r="K151" s="20" t="str"/>
      <x:c r="L151" s="20" t="str"/>
    </x:row>
    <x:row r="152" ht="24" customHeight="1">
      <x:c r="A152" s="20" t="str"/>
      <x:c r="B152" s="20" t="str"/>
      <x:c r="C152" s="20" t="str"/>
      <x:c r="D152" s="20" t="str"/>
      <x:c r="E152" s="20" t="str"/>
      <x:c r="F152" s="20" t="str"/>
      <x:c r="G152" s="20" t="str"/>
      <x:c r="H152" s="20" t="str"/>
      <x:c r="I152" s="20" t="str"/>
      <x:c r="J152" s="20" t="str"/>
      <x:c r="K152" s="20" t="str"/>
      <x:c r="L152" s="20" t="str"/>
    </x:row>
    <x:row r="153" ht="24" customHeight="1">
      <x:c r="A153" s="20" t="str"/>
      <x:c r="B153" s="20" t="str"/>
      <x:c r="C153" s="20" t="str"/>
      <x:c r="D153" s="20" t="str"/>
      <x:c r="E153" s="20" t="str"/>
      <x:c r="F153" s="20" t="str"/>
      <x:c r="G153" s="20" t="str"/>
      <x:c r="H153" s="20" t="str"/>
      <x:c r="I153" s="20" t="str"/>
      <x:c r="J153" s="20" t="str"/>
      <x:c r="K153" s="20" t="str"/>
      <x:c r="L153" s="20" t="str"/>
    </x:row>
    <x:row r="154" ht="24" customHeight="1">
      <x:c r="A154" s="20" t="str"/>
      <x:c r="B154" s="20" t="str"/>
      <x:c r="C154" s="20" t="str"/>
      <x:c r="D154" s="20" t="str"/>
      <x:c r="E154" s="20" t="str"/>
      <x:c r="F154" s="20" t="str"/>
      <x:c r="G154" s="20" t="str"/>
      <x:c r="H154" s="20" t="str"/>
      <x:c r="I154" s="20" t="str"/>
      <x:c r="J154" s="20" t="str"/>
      <x:c r="K154" s="20" t="str"/>
      <x:c r="L154" s="20" t="str"/>
    </x:row>
    <x:row r="155" ht="24" customHeight="1">
      <x:c r="A155" s="20" t="str"/>
      <x:c r="B155" s="20" t="str"/>
      <x:c r="C155" s="20" t="str"/>
      <x:c r="D155" s="20" t="str"/>
      <x:c r="E155" s="20" t="str"/>
      <x:c r="F155" s="20" t="str"/>
      <x:c r="G155" s="20" t="str"/>
      <x:c r="H155" s="20" t="str"/>
      <x:c r="I155" s="20" t="str"/>
      <x:c r="J155" s="20" t="str"/>
      <x:c r="K155" s="20" t="str"/>
      <x:c r="L155" s="20" t="str"/>
    </x:row>
    <x:row r="156" ht="24" customHeight="1">
      <x:c r="A156" s="20" t="str"/>
      <x:c r="B156" s="20" t="str"/>
      <x:c r="C156" s="20" t="str"/>
      <x:c r="D156" s="20" t="str"/>
      <x:c r="E156" s="20" t="str"/>
      <x:c r="F156" s="20" t="str"/>
      <x:c r="G156" s="20" t="str"/>
      <x:c r="H156" s="20" t="str"/>
      <x:c r="I156" s="20" t="str"/>
      <x:c r="J156" s="20" t="str"/>
      <x:c r="K156" s="20" t="str"/>
      <x:c r="L156" s="20" t="str"/>
    </x:row>
    <x:row r="157" ht="24" customHeight="1">
      <x:c r="A157" s="20" t="str"/>
      <x:c r="B157" s="20" t="str"/>
      <x:c r="C157" s="20" t="str"/>
      <x:c r="D157" s="20" t="str"/>
      <x:c r="E157" s="20" t="str"/>
      <x:c r="F157" s="20" t="str"/>
      <x:c r="G157" s="20" t="str"/>
      <x:c r="H157" s="20" t="str"/>
      <x:c r="I157" s="20" t="str"/>
      <x:c r="J157" s="20" t="str"/>
      <x:c r="K157" s="20" t="str"/>
      <x:c r="L157" s="20" t="str"/>
    </x:row>
    <x:row r="158" ht="24" customHeight="1">
      <x:c r="A158" s="20" t="str"/>
      <x:c r="B158" s="20" t="str"/>
      <x:c r="C158" s="20" t="str"/>
      <x:c r="D158" s="20" t="str"/>
      <x:c r="E158" s="20" t="str"/>
      <x:c r="F158" s="20" t="str"/>
      <x:c r="G158" s="20" t="str"/>
      <x:c r="H158" s="20" t="str"/>
      <x:c r="I158" s="20" t="str"/>
      <x:c r="J158" s="20" t="str"/>
      <x:c r="K158" s="20" t="str"/>
      <x:c r="L158" s="20" t="str"/>
    </x:row>
    <x:row r="159" ht="24" customHeight="1">
      <x:c r="A159" s="20" t="str"/>
      <x:c r="B159" s="20" t="str"/>
      <x:c r="C159" s="20" t="str"/>
      <x:c r="D159" s="20" t="str"/>
      <x:c r="E159" s="20" t="str"/>
      <x:c r="F159" s="20" t="str"/>
      <x:c r="G159" s="20" t="str"/>
      <x:c r="H159" s="20" t="str"/>
      <x:c r="I159" s="20" t="str"/>
      <x:c r="J159" s="20" t="str"/>
      <x:c r="K159" s="20" t="str"/>
      <x:c r="L159" s="20" t="str"/>
    </x:row>
    <x:row r="160" ht="24" customHeight="1">
      <x:c r="A160" s="20" t="str"/>
      <x:c r="B160" s="20" t="str"/>
      <x:c r="C160" s="20" t="str"/>
      <x:c r="D160" s="20" t="str"/>
      <x:c r="E160" s="20" t="str"/>
      <x:c r="F160" s="20" t="str"/>
      <x:c r="G160" s="20" t="str"/>
      <x:c r="H160" s="20" t="str"/>
      <x:c r="I160" s="20" t="str"/>
      <x:c r="J160" s="20" t="str"/>
      <x:c r="K160" s="20" t="str"/>
      <x:c r="L160" s="20" t="str"/>
    </x:row>
    <x:row r="161" ht="24" customHeight="1">
      <x:c r="A161" s="20" t="str"/>
      <x:c r="B161" s="20" t="str"/>
      <x:c r="C161" s="20" t="str"/>
      <x:c r="D161" s="20" t="str"/>
      <x:c r="E161" s="20" t="str"/>
      <x:c r="F161" s="20" t="str"/>
      <x:c r="G161" s="20" t="str"/>
      <x:c r="H161" s="20" t="str"/>
      <x:c r="I161" s="20" t="str"/>
      <x:c r="J161" s="20" t="str"/>
      <x:c r="K161" s="20" t="str"/>
      <x:c r="L161" s="20" t="str"/>
    </x:row>
    <x:row r="162" ht="24" customHeight="1">
      <x:c r="A162" s="20" t="str"/>
      <x:c r="B162" s="20" t="str"/>
      <x:c r="C162" s="20" t="str"/>
      <x:c r="D162" s="20" t="str"/>
      <x:c r="E162" s="20" t="str"/>
      <x:c r="F162" s="20" t="str"/>
      <x:c r="G162" s="20" t="str"/>
      <x:c r="H162" s="20" t="str"/>
      <x:c r="I162" s="20" t="str"/>
      <x:c r="J162" s="20" t="str"/>
      <x:c r="K162" s="20" t="str"/>
      <x:c r="L162" s="20" t="str"/>
    </x:row>
    <x:row r="163" ht="24" customHeight="1">
      <x:c r="A163" s="20" t="str"/>
      <x:c r="B163" s="20" t="str"/>
      <x:c r="C163" s="20" t="str"/>
      <x:c r="D163" s="20" t="str"/>
      <x:c r="E163" s="20" t="str"/>
      <x:c r="F163" s="20" t="str"/>
      <x:c r="G163" s="20" t="str"/>
      <x:c r="H163" s="20" t="str"/>
      <x:c r="I163" s="20" t="str"/>
      <x:c r="J163" s="20" t="str"/>
      <x:c r="K163" s="20" t="str"/>
      <x:c r="L163" s="20" t="str"/>
    </x:row>
    <x:row r="164" ht="24" customHeight="1">
      <x:c r="A164" s="20" t="str"/>
      <x:c r="B164" s="20" t="str"/>
      <x:c r="C164" s="20" t="str"/>
      <x:c r="D164" s="20" t="str"/>
      <x:c r="E164" s="20" t="str"/>
      <x:c r="F164" s="20" t="str"/>
      <x:c r="G164" s="20" t="str"/>
      <x:c r="H164" s="20" t="str"/>
      <x:c r="I164" s="20" t="str"/>
      <x:c r="J164" s="20" t="str"/>
      <x:c r="K164" s="20" t="str"/>
      <x:c r="L164" s="20" t="str"/>
    </x:row>
    <x:row r="165" ht="24" customHeight="1">
      <x:c r="A165" s="20" t="str"/>
      <x:c r="B165" s="20" t="str"/>
      <x:c r="C165" s="20" t="str"/>
      <x:c r="D165" s="20" t="str"/>
      <x:c r="E165" s="20" t="str"/>
      <x:c r="F165" s="20" t="str"/>
      <x:c r="G165" s="20" t="str"/>
      <x:c r="H165" s="20" t="str"/>
      <x:c r="I165" s="20" t="str"/>
      <x:c r="J165" s="20" t="str"/>
      <x:c r="K165" s="20" t="str"/>
      <x:c r="L165" s="20" t="str"/>
    </x:row>
    <x:row r="166" ht="24" customHeight="1">
      <x:c r="A166" s="20" t="str"/>
      <x:c r="B166" s="20" t="str"/>
      <x:c r="C166" s="20" t="str"/>
      <x:c r="D166" s="20" t="str"/>
      <x:c r="E166" s="20" t="str"/>
      <x:c r="F166" s="20" t="str"/>
      <x:c r="G166" s="20" t="str"/>
      <x:c r="H166" s="20" t="str"/>
      <x:c r="I166" s="20" t="str"/>
      <x:c r="J166" s="20" t="str"/>
      <x:c r="K166" s="20" t="str"/>
      <x:c r="L166" s="20" t="str"/>
    </x:row>
    <x:row r="167" ht="24" customHeight="1">
      <x:c r="A167" s="20" t="str"/>
      <x:c r="B167" s="20" t="str"/>
      <x:c r="C167" s="20" t="str"/>
      <x:c r="D167" s="20" t="str"/>
      <x:c r="E167" s="20" t="str"/>
      <x:c r="F167" s="20" t="str"/>
      <x:c r="G167" s="20" t="str"/>
      <x:c r="H167" s="20" t="str"/>
      <x:c r="I167" s="20" t="str"/>
      <x:c r="J167" s="20" t="str"/>
      <x:c r="K167" s="20" t="str"/>
      <x:c r="L167" s="20" t="str"/>
    </x:row>
    <x:row r="168" ht="24" customHeight="1">
      <x:c r="A168" s="20" t="str"/>
      <x:c r="B168" s="20" t="str"/>
      <x:c r="C168" s="20" t="str"/>
      <x:c r="D168" s="20" t="str"/>
      <x:c r="E168" s="20" t="str"/>
      <x:c r="F168" s="20" t="str"/>
      <x:c r="G168" s="20" t="str"/>
      <x:c r="H168" s="20" t="str"/>
      <x:c r="I168" s="20" t="str"/>
      <x:c r="J168" s="20" t="str"/>
      <x:c r="K168" s="20" t="str"/>
      <x:c r="L168" s="20" t="str"/>
    </x:row>
    <x:row r="169" ht="24" customHeight="1">
      <x:c r="A169" s="20" t="str"/>
      <x:c r="B169" s="20" t="str"/>
      <x:c r="C169" s="20" t="str"/>
      <x:c r="D169" s="20" t="str"/>
      <x:c r="E169" s="20" t="str"/>
      <x:c r="F169" s="20" t="str"/>
      <x:c r="G169" s="20" t="str"/>
      <x:c r="H169" s="20" t="str"/>
      <x:c r="I169" s="20" t="str"/>
      <x:c r="J169" s="20" t="str"/>
      <x:c r="K169" s="20" t="str"/>
      <x:c r="L169" s="20" t="str"/>
    </x:row>
    <x:row r="170" ht="24" customHeight="1">
      <x:c r="A170" s="20" t="str"/>
      <x:c r="B170" s="20" t="str"/>
      <x:c r="C170" s="20" t="str"/>
      <x:c r="D170" s="20" t="str"/>
      <x:c r="E170" s="20" t="str"/>
      <x:c r="F170" s="20" t="str"/>
      <x:c r="G170" s="20" t="str"/>
      <x:c r="H170" s="20" t="str"/>
      <x:c r="I170" s="20" t="str"/>
      <x:c r="J170" s="20" t="str"/>
      <x:c r="K170" s="20" t="str"/>
      <x:c r="L170" s="20" t="str"/>
    </x:row>
    <x:row r="171" ht="24" customHeight="1">
      <x:c r="A171" s="20" t="str"/>
      <x:c r="B171" s="20" t="str"/>
      <x:c r="C171" s="20" t="str"/>
      <x:c r="D171" s="20" t="str"/>
      <x:c r="E171" s="20" t="str"/>
      <x:c r="F171" s="20" t="str"/>
      <x:c r="G171" s="20" t="str"/>
      <x:c r="H171" s="20" t="str"/>
      <x:c r="I171" s="20" t="str"/>
      <x:c r="J171" s="20" t="str"/>
      <x:c r="K171" s="20" t="str"/>
      <x:c r="L171" s="20" t="str"/>
    </x:row>
    <x:row r="172" ht="24" customHeight="1">
      <x:c r="A172" s="20" t="str"/>
      <x:c r="B172" s="20" t="str"/>
      <x:c r="C172" s="20" t="str"/>
      <x:c r="D172" s="20" t="str"/>
      <x:c r="E172" s="20" t="str"/>
      <x:c r="F172" s="20" t="str"/>
      <x:c r="G172" s="20" t="str"/>
      <x:c r="H172" s="20" t="str"/>
      <x:c r="I172" s="20" t="str"/>
      <x:c r="J172" s="20" t="str"/>
      <x:c r="K172" s="20" t="str"/>
      <x:c r="L172" s="20" t="str"/>
    </x:row>
    <x:row r="173" ht="24" customHeight="1">
      <x:c r="A173" s="20" t="str"/>
      <x:c r="B173" s="20" t="str"/>
      <x:c r="C173" s="20" t="str"/>
      <x:c r="D173" s="20" t="str"/>
      <x:c r="E173" s="20" t="str"/>
      <x:c r="F173" s="20" t="str"/>
      <x:c r="G173" s="20" t="str"/>
      <x:c r="H173" s="20" t="str"/>
      <x:c r="I173" s="20" t="str"/>
      <x:c r="J173" s="20" t="str"/>
      <x:c r="K173" s="20" t="str"/>
      <x:c r="L173" s="20" t="str"/>
    </x:row>
    <x:row r="174" ht="24" customHeight="1">
      <x:c r="A174" s="20" t="str"/>
      <x:c r="B174" s="20" t="str"/>
      <x:c r="C174" s="20" t="str"/>
      <x:c r="D174" s="20" t="str"/>
      <x:c r="E174" s="20" t="str"/>
      <x:c r="F174" s="20" t="str"/>
      <x:c r="G174" s="20" t="str"/>
      <x:c r="H174" s="20" t="str"/>
      <x:c r="I174" s="20" t="str"/>
      <x:c r="J174" s="20" t="str"/>
      <x:c r="K174" s="20" t="str"/>
      <x:c r="L174" s="20" t="str"/>
    </x:row>
    <x:row r="175" ht="24" customHeight="1">
      <x:c r="A175" s="20" t="str"/>
      <x:c r="B175" s="20" t="str"/>
      <x:c r="C175" s="20" t="str"/>
      <x:c r="D175" s="20" t="str"/>
      <x:c r="E175" s="20" t="str"/>
      <x:c r="F175" s="20" t="str"/>
      <x:c r="G175" s="20" t="str"/>
      <x:c r="H175" s="20" t="str"/>
      <x:c r="I175" s="20" t="str"/>
      <x:c r="J175" s="20" t="str"/>
      <x:c r="K175" s="20" t="str"/>
      <x:c r="L175" s="20" t="str"/>
    </x:row>
    <x:row r="176" ht="24" customHeight="1">
      <x:c r="A176" s="20" t="str"/>
      <x:c r="B176" s="20" t="str"/>
      <x:c r="C176" s="20" t="str"/>
      <x:c r="D176" s="20" t="str"/>
      <x:c r="E176" s="20" t="str"/>
      <x:c r="F176" s="20" t="str"/>
      <x:c r="G176" s="20" t="str"/>
      <x:c r="H176" s="20" t="str"/>
      <x:c r="I176" s="20" t="str"/>
      <x:c r="J176" s="20" t="str"/>
      <x:c r="K176" s="20" t="str"/>
      <x:c r="L176" s="20" t="str"/>
    </x:row>
    <x:row r="177" ht="24" customHeight="1">
      <x:c r="A177" s="20" t="str"/>
      <x:c r="B177" s="20" t="str"/>
      <x:c r="C177" s="20" t="str"/>
      <x:c r="D177" s="20" t="str"/>
      <x:c r="E177" s="20" t="str"/>
      <x:c r="F177" s="20" t="str"/>
      <x:c r="G177" s="20" t="str"/>
      <x:c r="H177" s="20" t="str"/>
      <x:c r="I177" s="20" t="str"/>
      <x:c r="J177" s="20" t="str"/>
      <x:c r="K177" s="20" t="str"/>
      <x:c r="L177" s="20" t="str"/>
    </x:row>
    <x:row r="178" ht="24" customHeight="1">
      <x:c r="A178" s="20" t="str"/>
      <x:c r="B178" s="20" t="str"/>
      <x:c r="C178" s="20" t="str"/>
      <x:c r="D178" s="20" t="str"/>
      <x:c r="E178" s="20" t="str"/>
      <x:c r="F178" s="20" t="str"/>
      <x:c r="G178" s="20" t="str"/>
      <x:c r="H178" s="20" t="str"/>
      <x:c r="I178" s="20" t="str"/>
      <x:c r="J178" s="20" t="str"/>
      <x:c r="K178" s="20" t="str"/>
      <x:c r="L178" s="20" t="str"/>
    </x:row>
    <x:row r="179" ht="24" customHeight="1">
      <x:c r="A179" s="20" t="str"/>
      <x:c r="B179" s="20" t="str"/>
      <x:c r="C179" s="20" t="str"/>
      <x:c r="D179" s="20" t="str"/>
      <x:c r="E179" s="20" t="str"/>
      <x:c r="F179" s="20" t="str"/>
      <x:c r="G179" s="20" t="str"/>
      <x:c r="H179" s="20" t="str"/>
      <x:c r="I179" s="20" t="str"/>
      <x:c r="J179" s="20" t="str"/>
      <x:c r="K179" s="20" t="str"/>
      <x:c r="L179" s="20" t="str"/>
    </x:row>
    <x:row r="180" ht="24" customHeight="1">
      <x:c r="A180" s="20" t="str"/>
      <x:c r="B180" s="20" t="str"/>
      <x:c r="C180" s="20" t="str"/>
      <x:c r="D180" s="20" t="str"/>
      <x:c r="E180" s="20" t="str"/>
      <x:c r="F180" s="20" t="str"/>
      <x:c r="G180" s="20" t="str"/>
      <x:c r="H180" s="20" t="str"/>
      <x:c r="I180" s="20" t="str"/>
      <x:c r="J180" s="20" t="str"/>
      <x:c r="K180" s="20" t="str"/>
      <x:c r="L180" s="20" t="str"/>
    </x:row>
    <x:row r="181" ht="24" customHeight="1">
      <x:c r="A181" s="20" t="str"/>
      <x:c r="B181" s="20" t="str"/>
      <x:c r="C181" s="20" t="str"/>
      <x:c r="D181" s="20" t="str"/>
      <x:c r="E181" s="20" t="str"/>
      <x:c r="F181" s="20" t="str"/>
      <x:c r="G181" s="20" t="str"/>
      <x:c r="H181" s="20" t="str"/>
      <x:c r="I181" s="20" t="str"/>
      <x:c r="J181" s="20" t="str"/>
      <x:c r="K181" s="20" t="str"/>
      <x:c r="L181" s="20" t="str"/>
    </x:row>
    <x:row r="182" ht="24" customHeight="1">
      <x:c r="A182" s="20" t="str"/>
      <x:c r="B182" s="20" t="str"/>
      <x:c r="C182" s="20" t="str"/>
      <x:c r="D182" s="20" t="str"/>
      <x:c r="E182" s="20" t="str"/>
      <x:c r="F182" s="20" t="str"/>
      <x:c r="G182" s="20" t="str"/>
      <x:c r="H182" s="20" t="str"/>
      <x:c r="I182" s="20" t="str"/>
      <x:c r="J182" s="20" t="str"/>
      <x:c r="K182" s="20" t="str"/>
      <x:c r="L182" s="20" t="str"/>
    </x:row>
    <x:row r="183" ht="24" customHeight="1">
      <x:c r="A183" s="20" t="str"/>
      <x:c r="B183" s="20" t="str"/>
      <x:c r="C183" s="20" t="str"/>
      <x:c r="D183" s="20" t="str"/>
      <x:c r="E183" s="20" t="str"/>
      <x:c r="F183" s="20" t="str"/>
      <x:c r="G183" s="20" t="str"/>
      <x:c r="H183" s="20" t="str"/>
      <x:c r="I183" s="20" t="str"/>
      <x:c r="J183" s="20" t="str"/>
      <x:c r="K183" s="20" t="str"/>
      <x:c r="L183" s="20" t="str"/>
    </x:row>
    <x:row r="184" ht="24" customHeight="1">
      <x:c r="A184" s="20" t="str"/>
      <x:c r="B184" s="20" t="str"/>
      <x:c r="C184" s="20" t="str"/>
      <x:c r="D184" s="20" t="str"/>
      <x:c r="E184" s="20" t="str"/>
      <x:c r="F184" s="20" t="str"/>
      <x:c r="G184" s="20" t="str"/>
      <x:c r="H184" s="20" t="str"/>
      <x:c r="I184" s="20" t="str"/>
      <x:c r="J184" s="20" t="str"/>
      <x:c r="K184" s="20" t="str"/>
      <x:c r="L184" s="20" t="str"/>
    </x:row>
    <x:row r="185" ht="24" customHeight="1">
      <x:c r="A185" s="20" t="str"/>
      <x:c r="B185" s="20" t="str"/>
      <x:c r="C185" s="20" t="str"/>
      <x:c r="D185" s="20" t="str"/>
      <x:c r="E185" s="20" t="str"/>
      <x:c r="F185" s="20" t="str"/>
      <x:c r="G185" s="20" t="str"/>
      <x:c r="H185" s="20" t="str"/>
      <x:c r="I185" s="20" t="str"/>
      <x:c r="J185" s="20" t="str"/>
      <x:c r="K185" s="20" t="str"/>
      <x:c r="L185" s="20" t="str"/>
    </x:row>
    <x:row r="186" ht="24" customHeight="1">
      <x:c r="A186" s="20" t="str"/>
      <x:c r="B186" s="20" t="str"/>
      <x:c r="C186" s="20" t="str"/>
      <x:c r="D186" s="20" t="str"/>
      <x:c r="E186" s="20" t="str"/>
      <x:c r="F186" s="20" t="str"/>
      <x:c r="G186" s="20" t="str"/>
      <x:c r="H186" s="20" t="str"/>
      <x:c r="I186" s="20" t="str"/>
      <x:c r="J186" s="20" t="str"/>
      <x:c r="K186" s="20" t="str"/>
      <x:c r="L186" s="20" t="str"/>
    </x:row>
    <x:row r="187" ht="24" customHeight="1">
      <x:c r="A187" s="20" t="str"/>
      <x:c r="B187" s="20" t="str"/>
      <x:c r="C187" s="20" t="str"/>
      <x:c r="D187" s="20" t="str"/>
      <x:c r="E187" s="20" t="str"/>
      <x:c r="F187" s="20" t="str"/>
      <x:c r="G187" s="20" t="str"/>
      <x:c r="H187" s="20" t="str"/>
      <x:c r="I187" s="20" t="str"/>
      <x:c r="J187" s="20" t="str"/>
      <x:c r="K187" s="20" t="str"/>
      <x:c r="L187" s="20" t="str"/>
    </x:row>
    <x:row r="188" ht="24" customHeight="1">
      <x:c r="A188" s="20" t="str"/>
      <x:c r="B188" s="20" t="str"/>
      <x:c r="C188" s="20" t="str"/>
      <x:c r="D188" s="20" t="str"/>
      <x:c r="E188" s="20" t="str"/>
      <x:c r="F188" s="20" t="str"/>
      <x:c r="G188" s="20" t="str"/>
      <x:c r="H188" s="20" t="str"/>
      <x:c r="I188" s="20" t="str"/>
      <x:c r="J188" s="20" t="str"/>
      <x:c r="K188" s="20" t="str"/>
      <x:c r="L188" s="20" t="str"/>
    </x:row>
    <x:row r="189" ht="24" customHeight="1">
      <x:c r="A189" s="20" t="str"/>
      <x:c r="B189" s="20" t="str"/>
      <x:c r="C189" s="20" t="str"/>
      <x:c r="D189" s="20" t="str"/>
      <x:c r="E189" s="20" t="str"/>
      <x:c r="F189" s="20" t="str"/>
      <x:c r="G189" s="20" t="str"/>
      <x:c r="H189" s="20" t="str"/>
      <x:c r="I189" s="20" t="str"/>
      <x:c r="J189" s="20" t="str"/>
      <x:c r="K189" s="20" t="str"/>
      <x:c r="L189" s="20" t="str"/>
    </x:row>
    <x:row r="190" ht="24" customHeight="1">
      <x:c r="A190" s="20" t="str"/>
      <x:c r="B190" s="20" t="str"/>
      <x:c r="C190" s="20" t="str"/>
      <x:c r="D190" s="20" t="str"/>
      <x:c r="E190" s="20" t="str"/>
      <x:c r="F190" s="20" t="str"/>
      <x:c r="G190" s="20" t="str"/>
      <x:c r="H190" s="20" t="str"/>
      <x:c r="I190" s="20" t="str"/>
      <x:c r="J190" s="20" t="str"/>
      <x:c r="K190" s="20" t="str"/>
      <x:c r="L190" s="20" t="str"/>
    </x:row>
    <x:row r="191" ht="24" customHeight="1">
      <x:c r="A191" s="20" t="str"/>
      <x:c r="B191" s="20" t="str"/>
      <x:c r="C191" s="20" t="str"/>
      <x:c r="D191" s="20" t="str"/>
      <x:c r="E191" s="20" t="str"/>
      <x:c r="F191" s="20" t="str"/>
      <x:c r="G191" s="20" t="str"/>
      <x:c r="H191" s="20" t="str"/>
      <x:c r="I191" s="20" t="str"/>
      <x:c r="J191" s="20" t="str"/>
      <x:c r="K191" s="20" t="str"/>
      <x:c r="L191" s="20" t="str"/>
    </x:row>
    <x:row r="192" ht="24" customHeight="1">
      <x:c r="A192" s="20" t="str"/>
      <x:c r="B192" s="20" t="str"/>
      <x:c r="C192" s="20" t="str"/>
      <x:c r="D192" s="20" t="str"/>
      <x:c r="E192" s="20" t="str"/>
      <x:c r="F192" s="20" t="str"/>
      <x:c r="G192" s="20" t="str"/>
      <x:c r="H192" s="20" t="str"/>
      <x:c r="I192" s="20" t="str"/>
      <x:c r="J192" s="20" t="str"/>
      <x:c r="K192" s="20" t="str"/>
      <x:c r="L192" s="20" t="str"/>
    </x:row>
    <x:row r="193" ht="24" customHeight="1">
      <x:c r="A193" s="20" t="str"/>
      <x:c r="B193" s="20" t="str"/>
      <x:c r="C193" s="20" t="str"/>
      <x:c r="D193" s="20" t="str"/>
      <x:c r="E193" s="20" t="str"/>
      <x:c r="F193" s="20" t="str"/>
      <x:c r="G193" s="20" t="str"/>
      <x:c r="H193" s="20" t="str"/>
      <x:c r="I193" s="20" t="str"/>
      <x:c r="J193" s="20" t="str"/>
      <x:c r="K193" s="20" t="str"/>
      <x:c r="L193" s="20" t="str"/>
    </x:row>
    <x:row r="194" ht="24" customHeight="1">
      <x:c r="A194" s="20" t="str"/>
      <x:c r="B194" s="20" t="str"/>
      <x:c r="C194" s="20" t="str"/>
      <x:c r="D194" s="20" t="str"/>
      <x:c r="E194" s="20" t="str"/>
      <x:c r="F194" s="20" t="str"/>
      <x:c r="G194" s="20" t="str"/>
      <x:c r="H194" s="20" t="str"/>
      <x:c r="I194" s="20" t="str"/>
      <x:c r="J194" s="20" t="str"/>
      <x:c r="K194" s="20" t="str"/>
      <x:c r="L194" s="20" t="str"/>
    </x:row>
    <x:row r="195" ht="24" customHeight="1">
      <x:c r="A195" s="20" t="str"/>
      <x:c r="B195" s="20" t="str"/>
      <x:c r="C195" s="20" t="str"/>
      <x:c r="D195" s="20" t="str"/>
      <x:c r="E195" s="20" t="str"/>
      <x:c r="F195" s="20" t="str"/>
      <x:c r="G195" s="20" t="str"/>
      <x:c r="H195" s="20" t="str"/>
      <x:c r="I195" s="20" t="str"/>
      <x:c r="J195" s="20" t="str"/>
      <x:c r="K195" s="20" t="str"/>
      <x:c r="L195" s="20" t="str"/>
    </x:row>
    <x:row r="196" ht="24" customHeight="1">
      <x:c r="A196" s="20" t="str"/>
      <x:c r="B196" s="20" t="str"/>
      <x:c r="C196" s="20" t="str"/>
      <x:c r="D196" s="20" t="str"/>
      <x:c r="E196" s="20" t="str"/>
      <x:c r="F196" s="20" t="str"/>
      <x:c r="G196" s="20" t="str"/>
      <x:c r="H196" s="20" t="str"/>
      <x:c r="I196" s="20" t="str"/>
      <x:c r="J196" s="20" t="str"/>
      <x:c r="K196" s="20" t="str"/>
      <x:c r="L196" s="20" t="str"/>
    </x:row>
    <x:row r="197" ht="24" customHeight="1">
      <x:c r="A197" s="20" t="str"/>
      <x:c r="B197" s="20" t="str"/>
      <x:c r="C197" s="20" t="str"/>
      <x:c r="D197" s="20" t="str"/>
      <x:c r="E197" s="20" t="str"/>
      <x:c r="F197" s="20" t="str"/>
      <x:c r="G197" s="20" t="str"/>
      <x:c r="H197" s="20" t="str"/>
      <x:c r="I197" s="20" t="str"/>
      <x:c r="J197" s="20" t="str"/>
      <x:c r="K197" s="20" t="str"/>
      <x:c r="L197" s="20" t="str"/>
    </x:row>
    <x:row r="198" ht="24" customHeight="1">
      <x:c r="A198" s="20" t="str"/>
      <x:c r="B198" s="20" t="str"/>
      <x:c r="C198" s="20" t="str"/>
      <x:c r="D198" s="20" t="str"/>
      <x:c r="E198" s="20" t="str"/>
      <x:c r="F198" s="20" t="str"/>
      <x:c r="G198" s="20" t="str"/>
      <x:c r="H198" s="20" t="str"/>
      <x:c r="I198" s="20" t="str"/>
      <x:c r="J198" s="20" t="str"/>
      <x:c r="K198" s="20" t="str"/>
      <x:c r="L198" s="20" t="str"/>
    </x:row>
    <x:row r="199" ht="24" customHeight="1">
      <x:c r="A199" s="20" t="str"/>
      <x:c r="B199" s="20" t="str"/>
      <x:c r="C199" s="20" t="str"/>
      <x:c r="D199" s="20" t="str"/>
      <x:c r="E199" s="20" t="str"/>
      <x:c r="F199" s="20" t="str"/>
      <x:c r="G199" s="20" t="str"/>
      <x:c r="H199" s="20" t="str"/>
      <x:c r="I199" s="20" t="str"/>
      <x:c r="J199" s="20" t="str"/>
      <x:c r="K199" s="20" t="str"/>
      <x:c r="L199" s="20" t="str"/>
    </x:row>
    <x:row r="200" ht="24" customHeight="1">
      <x:c r="A200" s="20" t="str"/>
      <x:c r="B200" s="20" t="str"/>
      <x:c r="C200" s="20" t="str"/>
      <x:c r="D200" s="20" t="str"/>
      <x:c r="E200" s="20" t="str"/>
      <x:c r="F200" s="20" t="str"/>
      <x:c r="G200" s="20" t="str"/>
      <x:c r="H200" s="20" t="str"/>
      <x:c r="I200" s="20" t="str"/>
      <x:c r="J200" s="20" t="str"/>
      <x:c r="K200" s="20" t="str"/>
      <x:c r="L200" s="20" t="str"/>
    </x:row>
    <x:row r="201" ht="24" customHeight="1">
      <x:c r="A201" s="20" t="str"/>
      <x:c r="B201" s="20" t="str"/>
      <x:c r="C201" s="20" t="str"/>
      <x:c r="D201" s="20" t="str"/>
      <x:c r="E201" s="20" t="str"/>
      <x:c r="F201" s="20" t="str"/>
      <x:c r="G201" s="20" t="str"/>
      <x:c r="H201" s="20" t="str"/>
      <x:c r="I201" s="20" t="str"/>
      <x:c r="J201" s="20" t="str"/>
      <x:c r="K201" s="20" t="str"/>
      <x:c r="L201" s="20" t="str"/>
    </x:row>
    <x:row r="202" ht="24" customHeight="1">
      <x:c r="A202" s="20" t="str"/>
      <x:c r="B202" s="20" t="str"/>
      <x:c r="C202" s="20" t="str"/>
      <x:c r="D202" s="20" t="str"/>
      <x:c r="E202" s="20" t="str"/>
      <x:c r="F202" s="20" t="str"/>
      <x:c r="G202" s="20" t="str"/>
      <x:c r="H202" s="20" t="str"/>
      <x:c r="I202" s="20" t="str"/>
      <x:c r="J202" s="20" t="str"/>
      <x:c r="K202" s="20" t="str"/>
      <x:c r="L202" s="20" t="str"/>
    </x:row>
    <x:row r="203" ht="24" customHeight="1">
      <x:c r="A203" s="20" t="str"/>
      <x:c r="B203" s="20" t="str"/>
      <x:c r="C203" s="20" t="str"/>
      <x:c r="D203" s="20" t="str"/>
      <x:c r="E203" s="20" t="str"/>
      <x:c r="F203" s="20" t="str"/>
      <x:c r="G203" s="20" t="str"/>
      <x:c r="H203" s="20" t="str"/>
      <x:c r="I203" s="20" t="str"/>
      <x:c r="J203" s="20" t="str"/>
      <x:c r="K203" s="20" t="str"/>
      <x:c r="L203" s="20" t="str"/>
    </x:row>
  </x:sheetData>
  <x:mergeCells>
    <x:mergeCell ref="A1:L1"/>
    <x:mergeCell ref="A2:L2"/>
  </x:mergeCells>
  <x:conditionalFormatting sqref="F4:F203">
    <x:cfRule type="expression" dxfId="1" priority="1">
      <x:formula>F4="Fail"</x:formula>
    </x:cfRule>
  </x:conditionalFormatting>
  <x:dataValidations count="1">
    <x:dataValidation type="list" sqref="F4:F203">
      <x:formula1>"Pass,Fail,N/A"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0505c03560e4e22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3" hidden="0" customWidth="1"/>
    <x:col min="3" max="3" width="22" hidden="0" customWidth="1"/>
    <x:col min="4" max="4" width="12" hidden="0" customWidth="1"/>
    <x:col min="5" max="5" width="18" hidden="0" customWidth="1"/>
    <x:col min="6" max="6" width="12" hidden="0" customWidth="1"/>
    <x:col min="7" max="7" width="22" hidden="0" customWidth="1"/>
    <x:col min="8" max="8" width="12" hidden="0" customWidth="1"/>
    <x:col min="9" max="9" width="30" hidden="0" customWidth="1"/>
    <x:col min="10" max="10" width="30" hidden="0" customWidth="1"/>
    <x:col min="11" max="11" width="42" hidden="0" customWidth="1"/>
    <x:col min="12" max="12" width="38" hidden="0" customWidth="1"/>
    <x:col min="13" max="13" width="28" hidden="0" customWidth="1"/>
    <x:col min="14" max="14" width="15" hidden="0" customWidth="1"/>
    <x:col min="15" max="15" width="24" hidden="0" customWidth="1"/>
    <x:col min="16" max="16" width="22" hidden="0" customWidth="1"/>
  </x:cols>
  <x:sheetData>
    <x:row r="1" ht="28" customHeight="1">
      <x:c r="A1" s="5" t="str">
        <x:v>Qualified-Technician Planned-Maintenance Log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</x:row>
    <x:row r="2" ht="42" customHeight="1">
      <x:c r="A2" s="33" t="str">
        <x:v>Use LD-051 through LD-082 under the current manufacturer procedure, assigned role, work-zone controls and applicable hazardous-energy procedure.</x:v>
      </x:c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  <x:c r="M2" s="33"/>
      <x:c r="N2" s="33"/>
      <x:c r="O2" s="33"/>
      <x:c r="P2" s="33"/>
    </x:row>
    <x:row r="3" ht="36" customHeight="1">
      <x:c r="A3" s="42" t="str">
        <x:v>Work order</x:v>
      </x:c>
      <x:c r="B3" s="42" t="str">
        <x:v>Date</x:v>
      </x:c>
      <x:c r="C3" s="42" t="str">
        <x:v>Facility</x:v>
      </x:c>
      <x:c r="D3" s="42" t="str">
        <x:v>Bay</x:v>
      </x:c>
      <x:c r="E3" s="42" t="str">
        <x:v>Asset ID</x:v>
      </x:c>
      <x:c r="F3" s="42" t="str">
        <x:v>Check ID</x:v>
      </x:c>
      <x:c r="G3" s="42" t="str">
        <x:v>Technician</x:v>
      </x:c>
      <x:c r="H3" s="42" t="str">
        <x:v>Result</x:v>
      </x:c>
      <x:c r="I3" s="42" t="str">
        <x:v>Measurements</x:v>
      </x:c>
      <x:c r="J3" s="42" t="str">
        <x:v>Parts</x:v>
      </x:c>
      <x:c r="K3" s="42" t="str">
        <x:v>Work performed</x:v>
      </x:c>
      <x:c r="L3" s="42" t="str">
        <x:v>Test results</x:v>
      </x:c>
      <x:c r="M3" s="42" t="str">
        <x:v>Manual / revision</x:v>
      </x:c>
      <x:c r="N3" s="42" t="str">
        <x:v>Next due date</x:v>
      </x:c>
      <x:c r="O3" s="42" t="str">
        <x:v>Return-to-service status</x:v>
      </x:c>
      <x:c r="P3" s="42" t="str">
        <x:v>Authorized by</x:v>
      </x:c>
    </x:row>
    <x:row r="4" ht="24" customHeight="1">
      <x:c r="A4" s="20" t="str"/>
      <x:c r="B4" s="20" t="str"/>
      <x:c r="C4" s="20" t="str"/>
      <x:c r="D4" s="20" t="str"/>
      <x:c r="E4" s="20" t="str"/>
      <x:c r="F4" s="20" t="str"/>
      <x:c r="G4" s="20" t="str"/>
      <x:c r="H4" s="20" t="str"/>
      <x:c r="I4" s="20" t="str"/>
      <x:c r="J4" s="20" t="str"/>
      <x:c r="K4" s="20" t="str"/>
      <x:c r="L4" s="20" t="str"/>
      <x:c r="M4" s="20" t="str"/>
      <x:c r="N4" s="20" t="str"/>
      <x:c r="O4" s="20" t="str"/>
      <x:c r="P4" s="20" t="str"/>
    </x:row>
    <x:row r="5" ht="24" customHeight="1">
      <x:c r="A5" s="20" t="str"/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  <x:c r="K5" s="20" t="str"/>
      <x:c r="L5" s="20" t="str"/>
      <x:c r="M5" s="20" t="str"/>
      <x:c r="N5" s="20" t="str"/>
      <x:c r="O5" s="20" t="str"/>
      <x:c r="P5" s="20" t="str"/>
    </x:row>
    <x:row r="6" ht="24" customHeight="1">
      <x:c r="A6" s="20" t="str"/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  <x:c r="K6" s="20" t="str"/>
      <x:c r="L6" s="20" t="str"/>
      <x:c r="M6" s="20" t="str"/>
      <x:c r="N6" s="20" t="str"/>
      <x:c r="O6" s="20" t="str"/>
      <x:c r="P6" s="20" t="str"/>
    </x:row>
    <x:row r="7" ht="24" customHeight="1">
      <x:c r="A7" s="20" t="str"/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  <x:c r="K7" s="20" t="str"/>
      <x:c r="L7" s="20" t="str"/>
      <x:c r="M7" s="20" t="str"/>
      <x:c r="N7" s="20" t="str"/>
      <x:c r="O7" s="20" t="str"/>
      <x:c r="P7" s="20" t="str"/>
    </x:row>
    <x:row r="8" ht="24" customHeight="1">
      <x:c r="A8" s="20" t="str"/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  <x:c r="K8" s="20" t="str"/>
      <x:c r="L8" s="20" t="str"/>
      <x:c r="M8" s="20" t="str"/>
      <x:c r="N8" s="20" t="str"/>
      <x:c r="O8" s="20" t="str"/>
      <x:c r="P8" s="20" t="str"/>
    </x:row>
    <x:row r="9" ht="24" customHeight="1">
      <x:c r="A9" s="20" t="str"/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  <x:c r="K9" s="20" t="str"/>
      <x:c r="L9" s="20" t="str"/>
      <x:c r="M9" s="20" t="str"/>
      <x:c r="N9" s="20" t="str"/>
      <x:c r="O9" s="20" t="str"/>
      <x:c r="P9" s="20" t="str"/>
    </x:row>
    <x:row r="10" ht="24" customHeight="1">
      <x:c r="A10" s="20" t="str"/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  <x:c r="K10" s="20" t="str"/>
      <x:c r="L10" s="20" t="str"/>
      <x:c r="M10" s="20" t="str"/>
      <x:c r="N10" s="20" t="str"/>
      <x:c r="O10" s="20" t="str"/>
      <x:c r="P10" s="20" t="str"/>
    </x:row>
    <x:row r="11" ht="24" customHeight="1">
      <x:c r="A11" s="20" t="str"/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  <x:c r="K11" s="20" t="str"/>
      <x:c r="L11" s="20" t="str"/>
      <x:c r="M11" s="20" t="str"/>
      <x:c r="N11" s="20" t="str"/>
      <x:c r="O11" s="20" t="str"/>
      <x:c r="P11" s="20" t="str"/>
    </x:row>
    <x:row r="12" ht="24" customHeight="1">
      <x:c r="A12" s="20" t="str"/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  <x:c r="K12" s="20" t="str"/>
      <x:c r="L12" s="20" t="str"/>
      <x:c r="M12" s="20" t="str"/>
      <x:c r="N12" s="20" t="str"/>
      <x:c r="O12" s="20" t="str"/>
      <x:c r="P12" s="20" t="str"/>
    </x:row>
    <x:row r="13" ht="24" customHeight="1">
      <x:c r="A13" s="20" t="str"/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  <x:c r="K13" s="20" t="str"/>
      <x:c r="L13" s="20" t="str"/>
      <x:c r="M13" s="20" t="str"/>
      <x:c r="N13" s="20" t="str"/>
      <x:c r="O13" s="20" t="str"/>
      <x:c r="P13" s="20" t="str"/>
    </x:row>
    <x:row r="14" ht="24" customHeight="1">
      <x:c r="A14" s="20" t="str"/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  <x:c r="K14" s="20" t="str"/>
      <x:c r="L14" s="20" t="str"/>
      <x:c r="M14" s="20" t="str"/>
      <x:c r="N14" s="20" t="str"/>
      <x:c r="O14" s="20" t="str"/>
      <x:c r="P14" s="20" t="str"/>
    </x:row>
    <x:row r="15" ht="24" customHeight="1">
      <x:c r="A15" s="20" t="str"/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  <x:c r="K15" s="20" t="str"/>
      <x:c r="L15" s="20" t="str"/>
      <x:c r="M15" s="20" t="str"/>
      <x:c r="N15" s="20" t="str"/>
      <x:c r="O15" s="20" t="str"/>
      <x:c r="P15" s="20" t="str"/>
    </x:row>
    <x:row r="16" ht="24" customHeight="1">
      <x:c r="A16" s="20" t="str"/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  <x:c r="K16" s="20" t="str"/>
      <x:c r="L16" s="20" t="str"/>
      <x:c r="M16" s="20" t="str"/>
      <x:c r="N16" s="20" t="str"/>
      <x:c r="O16" s="20" t="str"/>
      <x:c r="P16" s="20" t="str"/>
    </x:row>
    <x:row r="17" ht="24" customHeight="1">
      <x:c r="A17" s="20" t="str"/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  <x:c r="J17" s="20" t="str"/>
      <x:c r="K17" s="20" t="str"/>
      <x:c r="L17" s="20" t="str"/>
      <x:c r="M17" s="20" t="str"/>
      <x:c r="N17" s="20" t="str"/>
      <x:c r="O17" s="20" t="str"/>
      <x:c r="P17" s="20" t="str"/>
    </x:row>
    <x:row r="18" ht="24" customHeight="1">
      <x:c r="A18" s="20" t="str"/>
      <x:c r="B18" s="20" t="str"/>
      <x:c r="C18" s="20" t="str"/>
      <x:c r="D18" s="20" t="str"/>
      <x:c r="E18" s="20" t="str"/>
      <x:c r="F18" s="20" t="str"/>
      <x:c r="G18" s="20" t="str"/>
      <x:c r="H18" s="20" t="str"/>
      <x:c r="I18" s="20" t="str"/>
      <x:c r="J18" s="20" t="str"/>
      <x:c r="K18" s="20" t="str"/>
      <x:c r="L18" s="20" t="str"/>
      <x:c r="M18" s="20" t="str"/>
      <x:c r="N18" s="20" t="str"/>
      <x:c r="O18" s="20" t="str"/>
      <x:c r="P18" s="20" t="str"/>
    </x:row>
    <x:row r="19" ht="24" customHeight="1">
      <x:c r="A19" s="20" t="str"/>
      <x:c r="B19" s="20" t="str"/>
      <x:c r="C19" s="20" t="str"/>
      <x:c r="D19" s="20" t="str"/>
      <x:c r="E19" s="20" t="str"/>
      <x:c r="F19" s="20" t="str"/>
      <x:c r="G19" s="20" t="str"/>
      <x:c r="H19" s="20" t="str"/>
      <x:c r="I19" s="20" t="str"/>
      <x:c r="J19" s="20" t="str"/>
      <x:c r="K19" s="20" t="str"/>
      <x:c r="L19" s="20" t="str"/>
      <x:c r="M19" s="20" t="str"/>
      <x:c r="N19" s="20" t="str"/>
      <x:c r="O19" s="20" t="str"/>
      <x:c r="P19" s="20" t="str"/>
    </x:row>
    <x:row r="20" ht="24" customHeight="1">
      <x:c r="A20" s="20" t="str"/>
      <x:c r="B20" s="20" t="str"/>
      <x:c r="C20" s="20" t="str"/>
      <x:c r="D20" s="20" t="str"/>
      <x:c r="E20" s="20" t="str"/>
      <x:c r="F20" s="20" t="str"/>
      <x:c r="G20" s="20" t="str"/>
      <x:c r="H20" s="20" t="str"/>
      <x:c r="I20" s="20" t="str"/>
      <x:c r="J20" s="20" t="str"/>
      <x:c r="K20" s="20" t="str"/>
      <x:c r="L20" s="20" t="str"/>
      <x:c r="M20" s="20" t="str"/>
      <x:c r="N20" s="20" t="str"/>
      <x:c r="O20" s="20" t="str"/>
      <x:c r="P20" s="20" t="str"/>
    </x:row>
    <x:row r="21" ht="24" customHeight="1">
      <x:c r="A21" s="20" t="str"/>
      <x:c r="B21" s="20" t="str"/>
      <x:c r="C21" s="20" t="str"/>
      <x:c r="D21" s="20" t="str"/>
      <x:c r="E21" s="20" t="str"/>
      <x:c r="F21" s="20" t="str"/>
      <x:c r="G21" s="20" t="str"/>
      <x:c r="H21" s="20" t="str"/>
      <x:c r="I21" s="20" t="str"/>
      <x:c r="J21" s="20" t="str"/>
      <x:c r="K21" s="20" t="str"/>
      <x:c r="L21" s="20" t="str"/>
      <x:c r="M21" s="20" t="str"/>
      <x:c r="N21" s="20" t="str"/>
      <x:c r="O21" s="20" t="str"/>
      <x:c r="P21" s="20" t="str"/>
    </x:row>
    <x:row r="22" ht="24" customHeight="1">
      <x:c r="A22" s="20" t="str"/>
      <x:c r="B22" s="20" t="str"/>
      <x:c r="C22" s="20" t="str"/>
      <x:c r="D22" s="20" t="str"/>
      <x:c r="E22" s="20" t="str"/>
      <x:c r="F22" s="20" t="str"/>
      <x:c r="G22" s="20" t="str"/>
      <x:c r="H22" s="20" t="str"/>
      <x:c r="I22" s="20" t="str"/>
      <x:c r="J22" s="20" t="str"/>
      <x:c r="K22" s="20" t="str"/>
      <x:c r="L22" s="20" t="str"/>
      <x:c r="M22" s="20" t="str"/>
      <x:c r="N22" s="20" t="str"/>
      <x:c r="O22" s="20" t="str"/>
      <x:c r="P22" s="20" t="str"/>
    </x:row>
    <x:row r="23" ht="24" customHeight="1">
      <x:c r="A23" s="20" t="str"/>
      <x:c r="B23" s="20" t="str"/>
      <x:c r="C23" s="20" t="str"/>
      <x:c r="D23" s="20" t="str"/>
      <x:c r="E23" s="20" t="str"/>
      <x:c r="F23" s="20" t="str"/>
      <x:c r="G23" s="20" t="str"/>
      <x:c r="H23" s="20" t="str"/>
      <x:c r="I23" s="20" t="str"/>
      <x:c r="J23" s="20" t="str"/>
      <x:c r="K23" s="20" t="str"/>
      <x:c r="L23" s="20" t="str"/>
      <x:c r="M23" s="20" t="str"/>
      <x:c r="N23" s="20" t="str"/>
      <x:c r="O23" s="20" t="str"/>
      <x:c r="P23" s="20" t="str"/>
    </x:row>
    <x:row r="24" ht="24" customHeight="1">
      <x:c r="A24" s="20" t="str"/>
      <x:c r="B24" s="20" t="str"/>
      <x:c r="C24" s="20" t="str"/>
      <x:c r="D24" s="20" t="str"/>
      <x:c r="E24" s="20" t="str"/>
      <x:c r="F24" s="20" t="str"/>
      <x:c r="G24" s="20" t="str"/>
      <x:c r="H24" s="20" t="str"/>
      <x:c r="I24" s="20" t="str"/>
      <x:c r="J24" s="20" t="str"/>
      <x:c r="K24" s="20" t="str"/>
      <x:c r="L24" s="20" t="str"/>
      <x:c r="M24" s="20" t="str"/>
      <x:c r="N24" s="20" t="str"/>
      <x:c r="O24" s="20" t="str"/>
      <x:c r="P24" s="20" t="str"/>
    </x:row>
    <x:row r="25" ht="24" customHeight="1">
      <x:c r="A25" s="20" t="str"/>
      <x:c r="B25" s="20" t="str"/>
      <x:c r="C25" s="20" t="str"/>
      <x:c r="D25" s="20" t="str"/>
      <x:c r="E25" s="20" t="str"/>
      <x:c r="F25" s="20" t="str"/>
      <x:c r="G25" s="20" t="str"/>
      <x:c r="H25" s="20" t="str"/>
      <x:c r="I25" s="20" t="str"/>
      <x:c r="J25" s="20" t="str"/>
      <x:c r="K25" s="20" t="str"/>
      <x:c r="L25" s="20" t="str"/>
      <x:c r="M25" s="20" t="str"/>
      <x:c r="N25" s="20" t="str"/>
      <x:c r="O25" s="20" t="str"/>
      <x:c r="P25" s="20" t="str"/>
    </x:row>
    <x:row r="26" ht="24" customHeight="1">
      <x:c r="A26" s="20" t="str"/>
      <x:c r="B26" s="20" t="str"/>
      <x:c r="C26" s="20" t="str"/>
      <x:c r="D26" s="20" t="str"/>
      <x:c r="E26" s="20" t="str"/>
      <x:c r="F26" s="20" t="str"/>
      <x:c r="G26" s="20" t="str"/>
      <x:c r="H26" s="20" t="str"/>
      <x:c r="I26" s="20" t="str"/>
      <x:c r="J26" s="20" t="str"/>
      <x:c r="K26" s="20" t="str"/>
      <x:c r="L26" s="20" t="str"/>
      <x:c r="M26" s="20" t="str"/>
      <x:c r="N26" s="20" t="str"/>
      <x:c r="O26" s="20" t="str"/>
      <x:c r="P26" s="20" t="str"/>
    </x:row>
    <x:row r="27" ht="24" customHeight="1">
      <x:c r="A27" s="20" t="str"/>
      <x:c r="B27" s="20" t="str"/>
      <x:c r="C27" s="20" t="str"/>
      <x:c r="D27" s="20" t="str"/>
      <x:c r="E27" s="20" t="str"/>
      <x:c r="F27" s="20" t="str"/>
      <x:c r="G27" s="20" t="str"/>
      <x:c r="H27" s="20" t="str"/>
      <x:c r="I27" s="20" t="str"/>
      <x:c r="J27" s="20" t="str"/>
      <x:c r="K27" s="20" t="str"/>
      <x:c r="L27" s="20" t="str"/>
      <x:c r="M27" s="20" t="str"/>
      <x:c r="N27" s="20" t="str"/>
      <x:c r="O27" s="20" t="str"/>
      <x:c r="P27" s="20" t="str"/>
    </x:row>
    <x:row r="28" ht="24" customHeight="1">
      <x:c r="A28" s="20" t="str"/>
      <x:c r="B28" s="20" t="str"/>
      <x:c r="C28" s="20" t="str"/>
      <x:c r="D28" s="20" t="str"/>
      <x:c r="E28" s="20" t="str"/>
      <x:c r="F28" s="20" t="str"/>
      <x:c r="G28" s="20" t="str"/>
      <x:c r="H28" s="20" t="str"/>
      <x:c r="I28" s="20" t="str"/>
      <x:c r="J28" s="20" t="str"/>
      <x:c r="K28" s="20" t="str"/>
      <x:c r="L28" s="20" t="str"/>
      <x:c r="M28" s="20" t="str"/>
      <x:c r="N28" s="20" t="str"/>
      <x:c r="O28" s="20" t="str"/>
      <x:c r="P28" s="20" t="str"/>
    </x:row>
    <x:row r="29" ht="24" customHeight="1">
      <x:c r="A29" s="20" t="str"/>
      <x:c r="B29" s="20" t="str"/>
      <x:c r="C29" s="20" t="str"/>
      <x:c r="D29" s="20" t="str"/>
      <x:c r="E29" s="20" t="str"/>
      <x:c r="F29" s="20" t="str"/>
      <x:c r="G29" s="20" t="str"/>
      <x:c r="H29" s="20" t="str"/>
      <x:c r="I29" s="20" t="str"/>
      <x:c r="J29" s="20" t="str"/>
      <x:c r="K29" s="20" t="str"/>
      <x:c r="L29" s="20" t="str"/>
      <x:c r="M29" s="20" t="str"/>
      <x:c r="N29" s="20" t="str"/>
      <x:c r="O29" s="20" t="str"/>
      <x:c r="P29" s="20" t="str"/>
    </x:row>
    <x:row r="30" ht="24" customHeight="1">
      <x:c r="A30" s="20" t="str"/>
      <x:c r="B30" s="20" t="str"/>
      <x:c r="C30" s="20" t="str"/>
      <x:c r="D30" s="20" t="str"/>
      <x:c r="E30" s="20" t="str"/>
      <x:c r="F30" s="20" t="str"/>
      <x:c r="G30" s="20" t="str"/>
      <x:c r="H30" s="20" t="str"/>
      <x:c r="I30" s="20" t="str"/>
      <x:c r="J30" s="20" t="str"/>
      <x:c r="K30" s="20" t="str"/>
      <x:c r="L30" s="20" t="str"/>
      <x:c r="M30" s="20" t="str"/>
      <x:c r="N30" s="20" t="str"/>
      <x:c r="O30" s="20" t="str"/>
      <x:c r="P30" s="20" t="str"/>
    </x:row>
    <x:row r="31" ht="24" customHeight="1">
      <x:c r="A31" s="20" t="str"/>
      <x:c r="B31" s="20" t="str"/>
      <x:c r="C31" s="20" t="str"/>
      <x:c r="D31" s="20" t="str"/>
      <x:c r="E31" s="20" t="str"/>
      <x:c r="F31" s="20" t="str"/>
      <x:c r="G31" s="20" t="str"/>
      <x:c r="H31" s="20" t="str"/>
      <x:c r="I31" s="20" t="str"/>
      <x:c r="J31" s="20" t="str"/>
      <x:c r="K31" s="20" t="str"/>
      <x:c r="L31" s="20" t="str"/>
      <x:c r="M31" s="20" t="str"/>
      <x:c r="N31" s="20" t="str"/>
      <x:c r="O31" s="20" t="str"/>
      <x:c r="P31" s="20" t="str"/>
    </x:row>
    <x:row r="32" ht="24" customHeight="1">
      <x:c r="A32" s="20" t="str"/>
      <x:c r="B32" s="20" t="str"/>
      <x:c r="C32" s="20" t="str"/>
      <x:c r="D32" s="20" t="str"/>
      <x:c r="E32" s="20" t="str"/>
      <x:c r="F32" s="20" t="str"/>
      <x:c r="G32" s="20" t="str"/>
      <x:c r="H32" s="20" t="str"/>
      <x:c r="I32" s="20" t="str"/>
      <x:c r="J32" s="20" t="str"/>
      <x:c r="K32" s="20" t="str"/>
      <x:c r="L32" s="20" t="str"/>
      <x:c r="M32" s="20" t="str"/>
      <x:c r="N32" s="20" t="str"/>
      <x:c r="O32" s="20" t="str"/>
      <x:c r="P32" s="20" t="str"/>
    </x:row>
    <x:row r="33" ht="24" customHeight="1">
      <x:c r="A33" s="20" t="str"/>
      <x:c r="B33" s="20" t="str"/>
      <x:c r="C33" s="20" t="str"/>
      <x:c r="D33" s="20" t="str"/>
      <x:c r="E33" s="20" t="str"/>
      <x:c r="F33" s="20" t="str"/>
      <x:c r="G33" s="20" t="str"/>
      <x:c r="H33" s="20" t="str"/>
      <x:c r="I33" s="20" t="str"/>
      <x:c r="J33" s="20" t="str"/>
      <x:c r="K33" s="20" t="str"/>
      <x:c r="L33" s="20" t="str"/>
      <x:c r="M33" s="20" t="str"/>
      <x:c r="N33" s="20" t="str"/>
      <x:c r="O33" s="20" t="str"/>
      <x:c r="P33" s="20" t="str"/>
    </x:row>
    <x:row r="34" ht="24" customHeight="1">
      <x:c r="A34" s="20" t="str"/>
      <x:c r="B34" s="20" t="str"/>
      <x:c r="C34" s="20" t="str"/>
      <x:c r="D34" s="20" t="str"/>
      <x:c r="E34" s="20" t="str"/>
      <x:c r="F34" s="20" t="str"/>
      <x:c r="G34" s="20" t="str"/>
      <x:c r="H34" s="20" t="str"/>
      <x:c r="I34" s="20" t="str"/>
      <x:c r="J34" s="20" t="str"/>
      <x:c r="K34" s="20" t="str"/>
      <x:c r="L34" s="20" t="str"/>
      <x:c r="M34" s="20" t="str"/>
      <x:c r="N34" s="20" t="str"/>
      <x:c r="O34" s="20" t="str"/>
      <x:c r="P34" s="20" t="str"/>
    </x:row>
    <x:row r="35" ht="24" customHeight="1">
      <x:c r="A35" s="20" t="str"/>
      <x:c r="B35" s="20" t="str"/>
      <x:c r="C35" s="20" t="str"/>
      <x:c r="D35" s="20" t="str"/>
      <x:c r="E35" s="20" t="str"/>
      <x:c r="F35" s="20" t="str"/>
      <x:c r="G35" s="20" t="str"/>
      <x:c r="H35" s="20" t="str"/>
      <x:c r="I35" s="20" t="str"/>
      <x:c r="J35" s="20" t="str"/>
      <x:c r="K35" s="20" t="str"/>
      <x:c r="L35" s="20" t="str"/>
      <x:c r="M35" s="20" t="str"/>
      <x:c r="N35" s="20" t="str"/>
      <x:c r="O35" s="20" t="str"/>
      <x:c r="P35" s="20" t="str"/>
    </x:row>
    <x:row r="36" ht="24" customHeight="1">
      <x:c r="A36" s="20" t="str"/>
      <x:c r="B36" s="20" t="str"/>
      <x:c r="C36" s="20" t="str"/>
      <x:c r="D36" s="20" t="str"/>
      <x:c r="E36" s="20" t="str"/>
      <x:c r="F36" s="20" t="str"/>
      <x:c r="G36" s="20" t="str"/>
      <x:c r="H36" s="20" t="str"/>
      <x:c r="I36" s="20" t="str"/>
      <x:c r="J36" s="20" t="str"/>
      <x:c r="K36" s="20" t="str"/>
      <x:c r="L36" s="20" t="str"/>
      <x:c r="M36" s="20" t="str"/>
      <x:c r="N36" s="20" t="str"/>
      <x:c r="O36" s="20" t="str"/>
      <x:c r="P36" s="20" t="str"/>
    </x:row>
    <x:row r="37" ht="24" customHeight="1">
      <x:c r="A37" s="20" t="str"/>
      <x:c r="B37" s="20" t="str"/>
      <x:c r="C37" s="20" t="str"/>
      <x:c r="D37" s="20" t="str"/>
      <x:c r="E37" s="20" t="str"/>
      <x:c r="F37" s="20" t="str"/>
      <x:c r="G37" s="20" t="str"/>
      <x:c r="H37" s="20" t="str"/>
      <x:c r="I37" s="20" t="str"/>
      <x:c r="J37" s="20" t="str"/>
      <x:c r="K37" s="20" t="str"/>
      <x:c r="L37" s="20" t="str"/>
      <x:c r="M37" s="20" t="str"/>
      <x:c r="N37" s="20" t="str"/>
      <x:c r="O37" s="20" t="str"/>
      <x:c r="P37" s="20" t="str"/>
    </x:row>
    <x:row r="38" ht="24" customHeight="1">
      <x:c r="A38" s="20" t="str"/>
      <x:c r="B38" s="20" t="str"/>
      <x:c r="C38" s="20" t="str"/>
      <x:c r="D38" s="20" t="str"/>
      <x:c r="E38" s="20" t="str"/>
      <x:c r="F38" s="20" t="str"/>
      <x:c r="G38" s="20" t="str"/>
      <x:c r="H38" s="20" t="str"/>
      <x:c r="I38" s="20" t="str"/>
      <x:c r="J38" s="20" t="str"/>
      <x:c r="K38" s="20" t="str"/>
      <x:c r="L38" s="20" t="str"/>
      <x:c r="M38" s="20" t="str"/>
      <x:c r="N38" s="20" t="str"/>
      <x:c r="O38" s="20" t="str"/>
      <x:c r="P38" s="20" t="str"/>
    </x:row>
    <x:row r="39" ht="24" customHeight="1">
      <x:c r="A39" s="20" t="str"/>
      <x:c r="B39" s="20" t="str"/>
      <x:c r="C39" s="20" t="str"/>
      <x:c r="D39" s="20" t="str"/>
      <x:c r="E39" s="20" t="str"/>
      <x:c r="F39" s="20" t="str"/>
      <x:c r="G39" s="20" t="str"/>
      <x:c r="H39" s="20" t="str"/>
      <x:c r="I39" s="20" t="str"/>
      <x:c r="J39" s="20" t="str"/>
      <x:c r="K39" s="20" t="str"/>
      <x:c r="L39" s="20" t="str"/>
      <x:c r="M39" s="20" t="str"/>
      <x:c r="N39" s="20" t="str"/>
      <x:c r="O39" s="20" t="str"/>
      <x:c r="P39" s="20" t="str"/>
    </x:row>
    <x:row r="40" ht="24" customHeight="1">
      <x:c r="A40" s="20" t="str"/>
      <x:c r="B40" s="20" t="str"/>
      <x:c r="C40" s="20" t="str"/>
      <x:c r="D40" s="20" t="str"/>
      <x:c r="E40" s="20" t="str"/>
      <x:c r="F40" s="20" t="str"/>
      <x:c r="G40" s="20" t="str"/>
      <x:c r="H40" s="20" t="str"/>
      <x:c r="I40" s="20" t="str"/>
      <x:c r="J40" s="20" t="str"/>
      <x:c r="K40" s="20" t="str"/>
      <x:c r="L40" s="20" t="str"/>
      <x:c r="M40" s="20" t="str"/>
      <x:c r="N40" s="20" t="str"/>
      <x:c r="O40" s="20" t="str"/>
      <x:c r="P40" s="20" t="str"/>
    </x:row>
    <x:row r="41" ht="24" customHeight="1">
      <x:c r="A41" s="20" t="str"/>
      <x:c r="B41" s="20" t="str"/>
      <x:c r="C41" s="20" t="str"/>
      <x:c r="D41" s="20" t="str"/>
      <x:c r="E41" s="20" t="str"/>
      <x:c r="F41" s="20" t="str"/>
      <x:c r="G41" s="20" t="str"/>
      <x:c r="H41" s="20" t="str"/>
      <x:c r="I41" s="20" t="str"/>
      <x:c r="J41" s="20" t="str"/>
      <x:c r="K41" s="20" t="str"/>
      <x:c r="L41" s="20" t="str"/>
      <x:c r="M41" s="20" t="str"/>
      <x:c r="N41" s="20" t="str"/>
      <x:c r="O41" s="20" t="str"/>
      <x:c r="P41" s="20" t="str"/>
    </x:row>
    <x:row r="42" ht="24" customHeight="1">
      <x:c r="A42" s="20" t="str"/>
      <x:c r="B42" s="20" t="str"/>
      <x:c r="C42" s="20" t="str"/>
      <x:c r="D42" s="20" t="str"/>
      <x:c r="E42" s="20" t="str"/>
      <x:c r="F42" s="20" t="str"/>
      <x:c r="G42" s="20" t="str"/>
      <x:c r="H42" s="20" t="str"/>
      <x:c r="I42" s="20" t="str"/>
      <x:c r="J42" s="20" t="str"/>
      <x:c r="K42" s="20" t="str"/>
      <x:c r="L42" s="20" t="str"/>
      <x:c r="M42" s="20" t="str"/>
      <x:c r="N42" s="20" t="str"/>
      <x:c r="O42" s="20" t="str"/>
      <x:c r="P42" s="20" t="str"/>
    </x:row>
    <x:row r="43" ht="24" customHeight="1">
      <x:c r="A43" s="20" t="str"/>
      <x:c r="B43" s="20" t="str"/>
      <x:c r="C43" s="20" t="str"/>
      <x:c r="D43" s="20" t="str"/>
      <x:c r="E43" s="20" t="str"/>
      <x:c r="F43" s="20" t="str"/>
      <x:c r="G43" s="20" t="str"/>
      <x:c r="H43" s="20" t="str"/>
      <x:c r="I43" s="20" t="str"/>
      <x:c r="J43" s="20" t="str"/>
      <x:c r="K43" s="20" t="str"/>
      <x:c r="L43" s="20" t="str"/>
      <x:c r="M43" s="20" t="str"/>
      <x:c r="N43" s="20" t="str"/>
      <x:c r="O43" s="20" t="str"/>
      <x:c r="P43" s="20" t="str"/>
    </x:row>
    <x:row r="44" ht="24" customHeight="1">
      <x:c r="A44" s="20" t="str"/>
      <x:c r="B44" s="20" t="str"/>
      <x:c r="C44" s="20" t="str"/>
      <x:c r="D44" s="20" t="str"/>
      <x:c r="E44" s="20" t="str"/>
      <x:c r="F44" s="20" t="str"/>
      <x:c r="G44" s="20" t="str"/>
      <x:c r="H44" s="20" t="str"/>
      <x:c r="I44" s="20" t="str"/>
      <x:c r="J44" s="20" t="str"/>
      <x:c r="K44" s="20" t="str"/>
      <x:c r="L44" s="20" t="str"/>
      <x:c r="M44" s="20" t="str"/>
      <x:c r="N44" s="20" t="str"/>
      <x:c r="O44" s="20" t="str"/>
      <x:c r="P44" s="20" t="str"/>
    </x:row>
    <x:row r="45" ht="24" customHeight="1">
      <x:c r="A45" s="20" t="str"/>
      <x:c r="B45" s="20" t="str"/>
      <x:c r="C45" s="20" t="str"/>
      <x:c r="D45" s="20" t="str"/>
      <x:c r="E45" s="20" t="str"/>
      <x:c r="F45" s="20" t="str"/>
      <x:c r="G45" s="20" t="str"/>
      <x:c r="H45" s="20" t="str"/>
      <x:c r="I45" s="20" t="str"/>
      <x:c r="J45" s="20" t="str"/>
      <x:c r="K45" s="20" t="str"/>
      <x:c r="L45" s="20" t="str"/>
      <x:c r="M45" s="20" t="str"/>
      <x:c r="N45" s="20" t="str"/>
      <x:c r="O45" s="20" t="str"/>
      <x:c r="P45" s="20" t="str"/>
    </x:row>
    <x:row r="46" ht="24" customHeight="1">
      <x:c r="A46" s="20" t="str"/>
      <x:c r="B46" s="20" t="str"/>
      <x:c r="C46" s="20" t="str"/>
      <x:c r="D46" s="20" t="str"/>
      <x:c r="E46" s="20" t="str"/>
      <x:c r="F46" s="20" t="str"/>
      <x:c r="G46" s="20" t="str"/>
      <x:c r="H46" s="20" t="str"/>
      <x:c r="I46" s="20" t="str"/>
      <x:c r="J46" s="20" t="str"/>
      <x:c r="K46" s="20" t="str"/>
      <x:c r="L46" s="20" t="str"/>
      <x:c r="M46" s="20" t="str"/>
      <x:c r="N46" s="20" t="str"/>
      <x:c r="O46" s="20" t="str"/>
      <x:c r="P46" s="20" t="str"/>
    </x:row>
    <x:row r="47" ht="24" customHeight="1">
      <x:c r="A47" s="20" t="str"/>
      <x:c r="B47" s="20" t="str"/>
      <x:c r="C47" s="20" t="str"/>
      <x:c r="D47" s="20" t="str"/>
      <x:c r="E47" s="20" t="str"/>
      <x:c r="F47" s="20" t="str"/>
      <x:c r="G47" s="20" t="str"/>
      <x:c r="H47" s="20" t="str"/>
      <x:c r="I47" s="20" t="str"/>
      <x:c r="J47" s="20" t="str"/>
      <x:c r="K47" s="20" t="str"/>
      <x:c r="L47" s="20" t="str"/>
      <x:c r="M47" s="20" t="str"/>
      <x:c r="N47" s="20" t="str"/>
      <x:c r="O47" s="20" t="str"/>
      <x:c r="P47" s="20" t="str"/>
    </x:row>
    <x:row r="48" ht="24" customHeight="1">
      <x:c r="A48" s="20" t="str"/>
      <x:c r="B48" s="20" t="str"/>
      <x:c r="C48" s="20" t="str"/>
      <x:c r="D48" s="20" t="str"/>
      <x:c r="E48" s="20" t="str"/>
      <x:c r="F48" s="20" t="str"/>
      <x:c r="G48" s="20" t="str"/>
      <x:c r="H48" s="20" t="str"/>
      <x:c r="I48" s="20" t="str"/>
      <x:c r="J48" s="20" t="str"/>
      <x:c r="K48" s="20" t="str"/>
      <x:c r="L48" s="20" t="str"/>
      <x:c r="M48" s="20" t="str"/>
      <x:c r="N48" s="20" t="str"/>
      <x:c r="O48" s="20" t="str"/>
      <x:c r="P48" s="20" t="str"/>
    </x:row>
    <x:row r="49" ht="24" customHeight="1">
      <x:c r="A49" s="20" t="str"/>
      <x:c r="B49" s="20" t="str"/>
      <x:c r="C49" s="20" t="str"/>
      <x:c r="D49" s="20" t="str"/>
      <x:c r="E49" s="20" t="str"/>
      <x:c r="F49" s="20" t="str"/>
      <x:c r="G49" s="20" t="str"/>
      <x:c r="H49" s="20" t="str"/>
      <x:c r="I49" s="20" t="str"/>
      <x:c r="J49" s="20" t="str"/>
      <x:c r="K49" s="20" t="str"/>
      <x:c r="L49" s="20" t="str"/>
      <x:c r="M49" s="20" t="str"/>
      <x:c r="N49" s="20" t="str"/>
      <x:c r="O49" s="20" t="str"/>
      <x:c r="P49" s="20" t="str"/>
    </x:row>
    <x:row r="50" ht="24" customHeight="1">
      <x:c r="A50" s="20" t="str"/>
      <x:c r="B50" s="20" t="str"/>
      <x:c r="C50" s="20" t="str"/>
      <x:c r="D50" s="20" t="str"/>
      <x:c r="E50" s="20" t="str"/>
      <x:c r="F50" s="20" t="str"/>
      <x:c r="G50" s="20" t="str"/>
      <x:c r="H50" s="20" t="str"/>
      <x:c r="I50" s="20" t="str"/>
      <x:c r="J50" s="20" t="str"/>
      <x:c r="K50" s="20" t="str"/>
      <x:c r="L50" s="20" t="str"/>
      <x:c r="M50" s="20" t="str"/>
      <x:c r="N50" s="20" t="str"/>
      <x:c r="O50" s="20" t="str"/>
      <x:c r="P50" s="20" t="str"/>
    </x:row>
    <x:row r="51" ht="24" customHeight="1">
      <x:c r="A51" s="20" t="str"/>
      <x:c r="B51" s="20" t="str"/>
      <x:c r="C51" s="20" t="str"/>
      <x:c r="D51" s="20" t="str"/>
      <x:c r="E51" s="20" t="str"/>
      <x:c r="F51" s="20" t="str"/>
      <x:c r="G51" s="20" t="str"/>
      <x:c r="H51" s="20" t="str"/>
      <x:c r="I51" s="20" t="str"/>
      <x:c r="J51" s="20" t="str"/>
      <x:c r="K51" s="20" t="str"/>
      <x:c r="L51" s="20" t="str"/>
      <x:c r="M51" s="20" t="str"/>
      <x:c r="N51" s="20" t="str"/>
      <x:c r="O51" s="20" t="str"/>
      <x:c r="P51" s="20" t="str"/>
    </x:row>
    <x:row r="52" ht="24" customHeight="1">
      <x:c r="A52" s="20" t="str"/>
      <x:c r="B52" s="20" t="str"/>
      <x:c r="C52" s="20" t="str"/>
      <x:c r="D52" s="20" t="str"/>
      <x:c r="E52" s="20" t="str"/>
      <x:c r="F52" s="20" t="str"/>
      <x:c r="G52" s="20" t="str"/>
      <x:c r="H52" s="20" t="str"/>
      <x:c r="I52" s="20" t="str"/>
      <x:c r="J52" s="20" t="str"/>
      <x:c r="K52" s="20" t="str"/>
      <x:c r="L52" s="20" t="str"/>
      <x:c r="M52" s="20" t="str"/>
      <x:c r="N52" s="20" t="str"/>
      <x:c r="O52" s="20" t="str"/>
      <x:c r="P52" s="20" t="str"/>
    </x:row>
    <x:row r="53" ht="24" customHeight="1">
      <x:c r="A53" s="20" t="str"/>
      <x:c r="B53" s="20" t="str"/>
      <x:c r="C53" s="20" t="str"/>
      <x:c r="D53" s="20" t="str"/>
      <x:c r="E53" s="20" t="str"/>
      <x:c r="F53" s="20" t="str"/>
      <x:c r="G53" s="20" t="str"/>
      <x:c r="H53" s="20" t="str"/>
      <x:c r="I53" s="20" t="str"/>
      <x:c r="J53" s="20" t="str"/>
      <x:c r="K53" s="20" t="str"/>
      <x:c r="L53" s="20" t="str"/>
      <x:c r="M53" s="20" t="str"/>
      <x:c r="N53" s="20" t="str"/>
      <x:c r="O53" s="20" t="str"/>
      <x:c r="P53" s="20" t="str"/>
    </x:row>
    <x:row r="54" ht="24" customHeight="1">
      <x:c r="A54" s="20" t="str"/>
      <x:c r="B54" s="20" t="str"/>
      <x:c r="C54" s="20" t="str"/>
      <x:c r="D54" s="20" t="str"/>
      <x:c r="E54" s="20" t="str"/>
      <x:c r="F54" s="20" t="str"/>
      <x:c r="G54" s="20" t="str"/>
      <x:c r="H54" s="20" t="str"/>
      <x:c r="I54" s="20" t="str"/>
      <x:c r="J54" s="20" t="str"/>
      <x:c r="K54" s="20" t="str"/>
      <x:c r="L54" s="20" t="str"/>
      <x:c r="M54" s="20" t="str"/>
      <x:c r="N54" s="20" t="str"/>
      <x:c r="O54" s="20" t="str"/>
      <x:c r="P54" s="20" t="str"/>
    </x:row>
    <x:row r="55" ht="24" customHeight="1">
      <x:c r="A55" s="20" t="str"/>
      <x:c r="B55" s="20" t="str"/>
      <x:c r="C55" s="20" t="str"/>
      <x:c r="D55" s="20" t="str"/>
      <x:c r="E55" s="20" t="str"/>
      <x:c r="F55" s="20" t="str"/>
      <x:c r="G55" s="20" t="str"/>
      <x:c r="H55" s="20" t="str"/>
      <x:c r="I55" s="20" t="str"/>
      <x:c r="J55" s="20" t="str"/>
      <x:c r="K55" s="20" t="str"/>
      <x:c r="L55" s="20" t="str"/>
      <x:c r="M55" s="20" t="str"/>
      <x:c r="N55" s="20" t="str"/>
      <x:c r="O55" s="20" t="str"/>
      <x:c r="P55" s="20" t="str"/>
    </x:row>
    <x:row r="56" ht="24" customHeight="1">
      <x:c r="A56" s="20" t="str"/>
      <x:c r="B56" s="20" t="str"/>
      <x:c r="C56" s="20" t="str"/>
      <x:c r="D56" s="20" t="str"/>
      <x:c r="E56" s="20" t="str"/>
      <x:c r="F56" s="20" t="str"/>
      <x:c r="G56" s="20" t="str"/>
      <x:c r="H56" s="20" t="str"/>
      <x:c r="I56" s="20" t="str"/>
      <x:c r="J56" s="20" t="str"/>
      <x:c r="K56" s="20" t="str"/>
      <x:c r="L56" s="20" t="str"/>
      <x:c r="M56" s="20" t="str"/>
      <x:c r="N56" s="20" t="str"/>
      <x:c r="O56" s="20" t="str"/>
      <x:c r="P56" s="20" t="str"/>
    </x:row>
    <x:row r="57" ht="24" customHeight="1">
      <x:c r="A57" s="20" t="str"/>
      <x:c r="B57" s="20" t="str"/>
      <x:c r="C57" s="20" t="str"/>
      <x:c r="D57" s="20" t="str"/>
      <x:c r="E57" s="20" t="str"/>
      <x:c r="F57" s="20" t="str"/>
      <x:c r="G57" s="20" t="str"/>
      <x:c r="H57" s="20" t="str"/>
      <x:c r="I57" s="20" t="str"/>
      <x:c r="J57" s="20" t="str"/>
      <x:c r="K57" s="20" t="str"/>
      <x:c r="L57" s="20" t="str"/>
      <x:c r="M57" s="20" t="str"/>
      <x:c r="N57" s="20" t="str"/>
      <x:c r="O57" s="20" t="str"/>
      <x:c r="P57" s="20" t="str"/>
    </x:row>
    <x:row r="58" ht="24" customHeight="1">
      <x:c r="A58" s="20" t="str"/>
      <x:c r="B58" s="20" t="str"/>
      <x:c r="C58" s="20" t="str"/>
      <x:c r="D58" s="20" t="str"/>
      <x:c r="E58" s="20" t="str"/>
      <x:c r="F58" s="20" t="str"/>
      <x:c r="G58" s="20" t="str"/>
      <x:c r="H58" s="20" t="str"/>
      <x:c r="I58" s="20" t="str"/>
      <x:c r="J58" s="20" t="str"/>
      <x:c r="K58" s="20" t="str"/>
      <x:c r="L58" s="20" t="str"/>
      <x:c r="M58" s="20" t="str"/>
      <x:c r="N58" s="20" t="str"/>
      <x:c r="O58" s="20" t="str"/>
      <x:c r="P58" s="20" t="str"/>
    </x:row>
    <x:row r="59" ht="24" customHeight="1">
      <x:c r="A59" s="20" t="str"/>
      <x:c r="B59" s="20" t="str"/>
      <x:c r="C59" s="20" t="str"/>
      <x:c r="D59" s="20" t="str"/>
      <x:c r="E59" s="20" t="str"/>
      <x:c r="F59" s="20" t="str"/>
      <x:c r="G59" s="20" t="str"/>
      <x:c r="H59" s="20" t="str"/>
      <x:c r="I59" s="20" t="str"/>
      <x:c r="J59" s="20" t="str"/>
      <x:c r="K59" s="20" t="str"/>
      <x:c r="L59" s="20" t="str"/>
      <x:c r="M59" s="20" t="str"/>
      <x:c r="N59" s="20" t="str"/>
      <x:c r="O59" s="20" t="str"/>
      <x:c r="P59" s="20" t="str"/>
    </x:row>
    <x:row r="60" ht="24" customHeight="1">
      <x:c r="A60" s="20" t="str"/>
      <x:c r="B60" s="20" t="str"/>
      <x:c r="C60" s="20" t="str"/>
      <x:c r="D60" s="20" t="str"/>
      <x:c r="E60" s="20" t="str"/>
      <x:c r="F60" s="20" t="str"/>
      <x:c r="G60" s="20" t="str"/>
      <x:c r="H60" s="20" t="str"/>
      <x:c r="I60" s="20" t="str"/>
      <x:c r="J60" s="20" t="str"/>
      <x:c r="K60" s="20" t="str"/>
      <x:c r="L60" s="20" t="str"/>
      <x:c r="M60" s="20" t="str"/>
      <x:c r="N60" s="20" t="str"/>
      <x:c r="O60" s="20" t="str"/>
      <x:c r="P60" s="20" t="str"/>
    </x:row>
    <x:row r="61" ht="24" customHeight="1">
      <x:c r="A61" s="20" t="str"/>
      <x:c r="B61" s="20" t="str"/>
      <x:c r="C61" s="20" t="str"/>
      <x:c r="D61" s="20" t="str"/>
      <x:c r="E61" s="20" t="str"/>
      <x:c r="F61" s="20" t="str"/>
      <x:c r="G61" s="20" t="str"/>
      <x:c r="H61" s="20" t="str"/>
      <x:c r="I61" s="20" t="str"/>
      <x:c r="J61" s="20" t="str"/>
      <x:c r="K61" s="20" t="str"/>
      <x:c r="L61" s="20" t="str"/>
      <x:c r="M61" s="20" t="str"/>
      <x:c r="N61" s="20" t="str"/>
      <x:c r="O61" s="20" t="str"/>
      <x:c r="P61" s="20" t="str"/>
    </x:row>
    <x:row r="62" ht="24" customHeight="1">
      <x:c r="A62" s="20" t="str"/>
      <x:c r="B62" s="20" t="str"/>
      <x:c r="C62" s="20" t="str"/>
      <x:c r="D62" s="20" t="str"/>
      <x:c r="E62" s="20" t="str"/>
      <x:c r="F62" s="20" t="str"/>
      <x:c r="G62" s="20" t="str"/>
      <x:c r="H62" s="20" t="str"/>
      <x:c r="I62" s="20" t="str"/>
      <x:c r="J62" s="20" t="str"/>
      <x:c r="K62" s="20" t="str"/>
      <x:c r="L62" s="20" t="str"/>
      <x:c r="M62" s="20" t="str"/>
      <x:c r="N62" s="20" t="str"/>
      <x:c r="O62" s="20" t="str"/>
      <x:c r="P62" s="20" t="str"/>
    </x:row>
    <x:row r="63" ht="24" customHeight="1">
      <x:c r="A63" s="20" t="str"/>
      <x:c r="B63" s="20" t="str"/>
      <x:c r="C63" s="20" t="str"/>
      <x:c r="D63" s="20" t="str"/>
      <x:c r="E63" s="20" t="str"/>
      <x:c r="F63" s="20" t="str"/>
      <x:c r="G63" s="20" t="str"/>
      <x:c r="H63" s="20" t="str"/>
      <x:c r="I63" s="20" t="str"/>
      <x:c r="J63" s="20" t="str"/>
      <x:c r="K63" s="20" t="str"/>
      <x:c r="L63" s="20" t="str"/>
      <x:c r="M63" s="20" t="str"/>
      <x:c r="N63" s="20" t="str"/>
      <x:c r="O63" s="20" t="str"/>
      <x:c r="P63" s="20" t="str"/>
    </x:row>
    <x:row r="64" ht="24" customHeight="1">
      <x:c r="A64" s="20" t="str"/>
      <x:c r="B64" s="20" t="str"/>
      <x:c r="C64" s="20" t="str"/>
      <x:c r="D64" s="20" t="str"/>
      <x:c r="E64" s="20" t="str"/>
      <x:c r="F64" s="20" t="str"/>
      <x:c r="G64" s="20" t="str"/>
      <x:c r="H64" s="20" t="str"/>
      <x:c r="I64" s="20" t="str"/>
      <x:c r="J64" s="20" t="str"/>
      <x:c r="K64" s="20" t="str"/>
      <x:c r="L64" s="20" t="str"/>
      <x:c r="M64" s="20" t="str"/>
      <x:c r="N64" s="20" t="str"/>
      <x:c r="O64" s="20" t="str"/>
      <x:c r="P64" s="20" t="str"/>
    </x:row>
    <x:row r="65" ht="24" customHeight="1">
      <x:c r="A65" s="20" t="str"/>
      <x:c r="B65" s="20" t="str"/>
      <x:c r="C65" s="20" t="str"/>
      <x:c r="D65" s="20" t="str"/>
      <x:c r="E65" s="20" t="str"/>
      <x:c r="F65" s="20" t="str"/>
      <x:c r="G65" s="20" t="str"/>
      <x:c r="H65" s="20" t="str"/>
      <x:c r="I65" s="20" t="str"/>
      <x:c r="J65" s="20" t="str"/>
      <x:c r="K65" s="20" t="str"/>
      <x:c r="L65" s="20" t="str"/>
      <x:c r="M65" s="20" t="str"/>
      <x:c r="N65" s="20" t="str"/>
      <x:c r="O65" s="20" t="str"/>
      <x:c r="P65" s="20" t="str"/>
    </x:row>
    <x:row r="66" ht="24" customHeight="1">
      <x:c r="A66" s="20" t="str"/>
      <x:c r="B66" s="20" t="str"/>
      <x:c r="C66" s="20" t="str"/>
      <x:c r="D66" s="20" t="str"/>
      <x:c r="E66" s="20" t="str"/>
      <x:c r="F66" s="20" t="str"/>
      <x:c r="G66" s="20" t="str"/>
      <x:c r="H66" s="20" t="str"/>
      <x:c r="I66" s="20" t="str"/>
      <x:c r="J66" s="20" t="str"/>
      <x:c r="K66" s="20" t="str"/>
      <x:c r="L66" s="20" t="str"/>
      <x:c r="M66" s="20" t="str"/>
      <x:c r="N66" s="20" t="str"/>
      <x:c r="O66" s="20" t="str"/>
      <x:c r="P66" s="20" t="str"/>
    </x:row>
    <x:row r="67" ht="24" customHeight="1">
      <x:c r="A67" s="20" t="str"/>
      <x:c r="B67" s="20" t="str"/>
      <x:c r="C67" s="20" t="str"/>
      <x:c r="D67" s="20" t="str"/>
      <x:c r="E67" s="20" t="str"/>
      <x:c r="F67" s="20" t="str"/>
      <x:c r="G67" s="20" t="str"/>
      <x:c r="H67" s="20" t="str"/>
      <x:c r="I67" s="20" t="str"/>
      <x:c r="J67" s="20" t="str"/>
      <x:c r="K67" s="20" t="str"/>
      <x:c r="L67" s="20" t="str"/>
      <x:c r="M67" s="20" t="str"/>
      <x:c r="N67" s="20" t="str"/>
      <x:c r="O67" s="20" t="str"/>
      <x:c r="P67" s="20" t="str"/>
    </x:row>
    <x:row r="68" ht="24" customHeight="1">
      <x:c r="A68" s="20" t="str"/>
      <x:c r="B68" s="20" t="str"/>
      <x:c r="C68" s="20" t="str"/>
      <x:c r="D68" s="20" t="str"/>
      <x:c r="E68" s="20" t="str"/>
      <x:c r="F68" s="20" t="str"/>
      <x:c r="G68" s="20" t="str"/>
      <x:c r="H68" s="20" t="str"/>
      <x:c r="I68" s="20" t="str"/>
      <x:c r="J68" s="20" t="str"/>
      <x:c r="K68" s="20" t="str"/>
      <x:c r="L68" s="20" t="str"/>
      <x:c r="M68" s="20" t="str"/>
      <x:c r="N68" s="20" t="str"/>
      <x:c r="O68" s="20" t="str"/>
      <x:c r="P68" s="20" t="str"/>
    </x:row>
    <x:row r="69" ht="24" customHeight="1">
      <x:c r="A69" s="20" t="str"/>
      <x:c r="B69" s="20" t="str"/>
      <x:c r="C69" s="20" t="str"/>
      <x:c r="D69" s="20" t="str"/>
      <x:c r="E69" s="20" t="str"/>
      <x:c r="F69" s="20" t="str"/>
      <x:c r="G69" s="20" t="str"/>
      <x:c r="H69" s="20" t="str"/>
      <x:c r="I69" s="20" t="str"/>
      <x:c r="J69" s="20" t="str"/>
      <x:c r="K69" s="20" t="str"/>
      <x:c r="L69" s="20" t="str"/>
      <x:c r="M69" s="20" t="str"/>
      <x:c r="N69" s="20" t="str"/>
      <x:c r="O69" s="20" t="str"/>
      <x:c r="P69" s="20" t="str"/>
    </x:row>
    <x:row r="70" ht="24" customHeight="1">
      <x:c r="A70" s="20" t="str"/>
      <x:c r="B70" s="20" t="str"/>
      <x:c r="C70" s="20" t="str"/>
      <x:c r="D70" s="20" t="str"/>
      <x:c r="E70" s="20" t="str"/>
      <x:c r="F70" s="20" t="str"/>
      <x:c r="G70" s="20" t="str"/>
      <x:c r="H70" s="20" t="str"/>
      <x:c r="I70" s="20" t="str"/>
      <x:c r="J70" s="20" t="str"/>
      <x:c r="K70" s="20" t="str"/>
      <x:c r="L70" s="20" t="str"/>
      <x:c r="M70" s="20" t="str"/>
      <x:c r="N70" s="20" t="str"/>
      <x:c r="O70" s="20" t="str"/>
      <x:c r="P70" s="20" t="str"/>
    </x:row>
    <x:row r="71" ht="24" customHeight="1">
      <x:c r="A71" s="20" t="str"/>
      <x:c r="B71" s="20" t="str"/>
      <x:c r="C71" s="20" t="str"/>
      <x:c r="D71" s="20" t="str"/>
      <x:c r="E71" s="20" t="str"/>
      <x:c r="F71" s="20" t="str"/>
      <x:c r="G71" s="20" t="str"/>
      <x:c r="H71" s="20" t="str"/>
      <x:c r="I71" s="20" t="str"/>
      <x:c r="J71" s="20" t="str"/>
      <x:c r="K71" s="20" t="str"/>
      <x:c r="L71" s="20" t="str"/>
      <x:c r="M71" s="20" t="str"/>
      <x:c r="N71" s="20" t="str"/>
      <x:c r="O71" s="20" t="str"/>
      <x:c r="P71" s="20" t="str"/>
    </x:row>
    <x:row r="72" ht="24" customHeight="1">
      <x:c r="A72" s="20" t="str"/>
      <x:c r="B72" s="20" t="str"/>
      <x:c r="C72" s="20" t="str"/>
      <x:c r="D72" s="20" t="str"/>
      <x:c r="E72" s="20" t="str"/>
      <x:c r="F72" s="20" t="str"/>
      <x:c r="G72" s="20" t="str"/>
      <x:c r="H72" s="20" t="str"/>
      <x:c r="I72" s="20" t="str"/>
      <x:c r="J72" s="20" t="str"/>
      <x:c r="K72" s="20" t="str"/>
      <x:c r="L72" s="20" t="str"/>
      <x:c r="M72" s="20" t="str"/>
      <x:c r="N72" s="20" t="str"/>
      <x:c r="O72" s="20" t="str"/>
      <x:c r="P72" s="20" t="str"/>
    </x:row>
    <x:row r="73" ht="24" customHeight="1">
      <x:c r="A73" s="20" t="str"/>
      <x:c r="B73" s="20" t="str"/>
      <x:c r="C73" s="20" t="str"/>
      <x:c r="D73" s="20" t="str"/>
      <x:c r="E73" s="20" t="str"/>
      <x:c r="F73" s="20" t="str"/>
      <x:c r="G73" s="20" t="str"/>
      <x:c r="H73" s="20" t="str"/>
      <x:c r="I73" s="20" t="str"/>
      <x:c r="J73" s="20" t="str"/>
      <x:c r="K73" s="20" t="str"/>
      <x:c r="L73" s="20" t="str"/>
      <x:c r="M73" s="20" t="str"/>
      <x:c r="N73" s="20" t="str"/>
      <x:c r="O73" s="20" t="str"/>
      <x:c r="P73" s="20" t="str"/>
    </x:row>
    <x:row r="74" ht="24" customHeight="1">
      <x:c r="A74" s="20" t="str"/>
      <x:c r="B74" s="20" t="str"/>
      <x:c r="C74" s="20" t="str"/>
      <x:c r="D74" s="20" t="str"/>
      <x:c r="E74" s="20" t="str"/>
      <x:c r="F74" s="20" t="str"/>
      <x:c r="G74" s="20" t="str"/>
      <x:c r="H74" s="20" t="str"/>
      <x:c r="I74" s="20" t="str"/>
      <x:c r="J74" s="20" t="str"/>
      <x:c r="K74" s="20" t="str"/>
      <x:c r="L74" s="20" t="str"/>
      <x:c r="M74" s="20" t="str"/>
      <x:c r="N74" s="20" t="str"/>
      <x:c r="O74" s="20" t="str"/>
      <x:c r="P74" s="20" t="str"/>
    </x:row>
    <x:row r="75" ht="24" customHeight="1">
      <x:c r="A75" s="20" t="str"/>
      <x:c r="B75" s="20" t="str"/>
      <x:c r="C75" s="20" t="str"/>
      <x:c r="D75" s="20" t="str"/>
      <x:c r="E75" s="20" t="str"/>
      <x:c r="F75" s="20" t="str"/>
      <x:c r="G75" s="20" t="str"/>
      <x:c r="H75" s="20" t="str"/>
      <x:c r="I75" s="20" t="str"/>
      <x:c r="J75" s="20" t="str"/>
      <x:c r="K75" s="20" t="str"/>
      <x:c r="L75" s="20" t="str"/>
      <x:c r="M75" s="20" t="str"/>
      <x:c r="N75" s="20" t="str"/>
      <x:c r="O75" s="20" t="str"/>
      <x:c r="P75" s="20" t="str"/>
    </x:row>
    <x:row r="76" ht="24" customHeight="1">
      <x:c r="A76" s="20" t="str"/>
      <x:c r="B76" s="20" t="str"/>
      <x:c r="C76" s="20" t="str"/>
      <x:c r="D76" s="20" t="str"/>
      <x:c r="E76" s="20" t="str"/>
      <x:c r="F76" s="20" t="str"/>
      <x:c r="G76" s="20" t="str"/>
      <x:c r="H76" s="20" t="str"/>
      <x:c r="I76" s="20" t="str"/>
      <x:c r="J76" s="20" t="str"/>
      <x:c r="K76" s="20" t="str"/>
      <x:c r="L76" s="20" t="str"/>
      <x:c r="M76" s="20" t="str"/>
      <x:c r="N76" s="20" t="str"/>
      <x:c r="O76" s="20" t="str"/>
      <x:c r="P76" s="20" t="str"/>
    </x:row>
    <x:row r="77" ht="24" customHeight="1">
      <x:c r="A77" s="20" t="str"/>
      <x:c r="B77" s="20" t="str"/>
      <x:c r="C77" s="20" t="str"/>
      <x:c r="D77" s="20" t="str"/>
      <x:c r="E77" s="20" t="str"/>
      <x:c r="F77" s="20" t="str"/>
      <x:c r="G77" s="20" t="str"/>
      <x:c r="H77" s="20" t="str"/>
      <x:c r="I77" s="20" t="str"/>
      <x:c r="J77" s="20" t="str"/>
      <x:c r="K77" s="20" t="str"/>
      <x:c r="L77" s="20" t="str"/>
      <x:c r="M77" s="20" t="str"/>
      <x:c r="N77" s="20" t="str"/>
      <x:c r="O77" s="20" t="str"/>
      <x:c r="P77" s="20" t="str"/>
    </x:row>
    <x:row r="78" ht="24" customHeight="1">
      <x:c r="A78" s="20" t="str"/>
      <x:c r="B78" s="20" t="str"/>
      <x:c r="C78" s="20" t="str"/>
      <x:c r="D78" s="20" t="str"/>
      <x:c r="E78" s="20" t="str"/>
      <x:c r="F78" s="20" t="str"/>
      <x:c r="G78" s="20" t="str"/>
      <x:c r="H78" s="20" t="str"/>
      <x:c r="I78" s="20" t="str"/>
      <x:c r="J78" s="20" t="str"/>
      <x:c r="K78" s="20" t="str"/>
      <x:c r="L78" s="20" t="str"/>
      <x:c r="M78" s="20" t="str"/>
      <x:c r="N78" s="20" t="str"/>
      <x:c r="O78" s="20" t="str"/>
      <x:c r="P78" s="20" t="str"/>
    </x:row>
    <x:row r="79" ht="24" customHeight="1">
      <x:c r="A79" s="20" t="str"/>
      <x:c r="B79" s="20" t="str"/>
      <x:c r="C79" s="20" t="str"/>
      <x:c r="D79" s="20" t="str"/>
      <x:c r="E79" s="20" t="str"/>
      <x:c r="F79" s="20" t="str"/>
      <x:c r="G79" s="20" t="str"/>
      <x:c r="H79" s="20" t="str"/>
      <x:c r="I79" s="20" t="str"/>
      <x:c r="J79" s="20" t="str"/>
      <x:c r="K79" s="20" t="str"/>
      <x:c r="L79" s="20" t="str"/>
      <x:c r="M79" s="20" t="str"/>
      <x:c r="N79" s="20" t="str"/>
      <x:c r="O79" s="20" t="str"/>
      <x:c r="P79" s="20" t="str"/>
    </x:row>
    <x:row r="80" ht="24" customHeight="1">
      <x:c r="A80" s="20" t="str"/>
      <x:c r="B80" s="20" t="str"/>
      <x:c r="C80" s="20" t="str"/>
      <x:c r="D80" s="20" t="str"/>
      <x:c r="E80" s="20" t="str"/>
      <x:c r="F80" s="20" t="str"/>
      <x:c r="G80" s="20" t="str"/>
      <x:c r="H80" s="20" t="str"/>
      <x:c r="I80" s="20" t="str"/>
      <x:c r="J80" s="20" t="str"/>
      <x:c r="K80" s="20" t="str"/>
      <x:c r="L80" s="20" t="str"/>
      <x:c r="M80" s="20" t="str"/>
      <x:c r="N80" s="20" t="str"/>
      <x:c r="O80" s="20" t="str"/>
      <x:c r="P80" s="20" t="str"/>
    </x:row>
    <x:row r="81" ht="24" customHeight="1">
      <x:c r="A81" s="20" t="str"/>
      <x:c r="B81" s="20" t="str"/>
      <x:c r="C81" s="20" t="str"/>
      <x:c r="D81" s="20" t="str"/>
      <x:c r="E81" s="20" t="str"/>
      <x:c r="F81" s="20" t="str"/>
      <x:c r="G81" s="20" t="str"/>
      <x:c r="H81" s="20" t="str"/>
      <x:c r="I81" s="20" t="str"/>
      <x:c r="J81" s="20" t="str"/>
      <x:c r="K81" s="20" t="str"/>
      <x:c r="L81" s="20" t="str"/>
      <x:c r="M81" s="20" t="str"/>
      <x:c r="N81" s="20" t="str"/>
      <x:c r="O81" s="20" t="str"/>
      <x:c r="P81" s="20" t="str"/>
    </x:row>
    <x:row r="82" ht="24" customHeight="1">
      <x:c r="A82" s="20" t="str"/>
      <x:c r="B82" s="20" t="str"/>
      <x:c r="C82" s="20" t="str"/>
      <x:c r="D82" s="20" t="str"/>
      <x:c r="E82" s="20" t="str"/>
      <x:c r="F82" s="20" t="str"/>
      <x:c r="G82" s="20" t="str"/>
      <x:c r="H82" s="20" t="str"/>
      <x:c r="I82" s="20" t="str"/>
      <x:c r="J82" s="20" t="str"/>
      <x:c r="K82" s="20" t="str"/>
      <x:c r="L82" s="20" t="str"/>
      <x:c r="M82" s="20" t="str"/>
      <x:c r="N82" s="20" t="str"/>
      <x:c r="O82" s="20" t="str"/>
      <x:c r="P82" s="20" t="str"/>
    </x:row>
    <x:row r="83" ht="24" customHeight="1">
      <x:c r="A83" s="20" t="str"/>
      <x:c r="B83" s="20" t="str"/>
      <x:c r="C83" s="20" t="str"/>
      <x:c r="D83" s="20" t="str"/>
      <x:c r="E83" s="20" t="str"/>
      <x:c r="F83" s="20" t="str"/>
      <x:c r="G83" s="20" t="str"/>
      <x:c r="H83" s="20" t="str"/>
      <x:c r="I83" s="20" t="str"/>
      <x:c r="J83" s="20" t="str"/>
      <x:c r="K83" s="20" t="str"/>
      <x:c r="L83" s="20" t="str"/>
      <x:c r="M83" s="20" t="str"/>
      <x:c r="N83" s="20" t="str"/>
      <x:c r="O83" s="20" t="str"/>
      <x:c r="P83" s="20" t="str"/>
    </x:row>
    <x:row r="84" ht="24" customHeight="1">
      <x:c r="A84" s="20" t="str"/>
      <x:c r="B84" s="20" t="str"/>
      <x:c r="C84" s="20" t="str"/>
      <x:c r="D84" s="20" t="str"/>
      <x:c r="E84" s="20" t="str"/>
      <x:c r="F84" s="20" t="str"/>
      <x:c r="G84" s="20" t="str"/>
      <x:c r="H84" s="20" t="str"/>
      <x:c r="I84" s="20" t="str"/>
      <x:c r="J84" s="20" t="str"/>
      <x:c r="K84" s="20" t="str"/>
      <x:c r="L84" s="20" t="str"/>
      <x:c r="M84" s="20" t="str"/>
      <x:c r="N84" s="20" t="str"/>
      <x:c r="O84" s="20" t="str"/>
      <x:c r="P84" s="20" t="str"/>
    </x:row>
    <x:row r="85" ht="24" customHeight="1">
      <x:c r="A85" s="20" t="str"/>
      <x:c r="B85" s="20" t="str"/>
      <x:c r="C85" s="20" t="str"/>
      <x:c r="D85" s="20" t="str"/>
      <x:c r="E85" s="20" t="str"/>
      <x:c r="F85" s="20" t="str"/>
      <x:c r="G85" s="20" t="str"/>
      <x:c r="H85" s="20" t="str"/>
      <x:c r="I85" s="20" t="str"/>
      <x:c r="J85" s="20" t="str"/>
      <x:c r="K85" s="20" t="str"/>
      <x:c r="L85" s="20" t="str"/>
      <x:c r="M85" s="20" t="str"/>
      <x:c r="N85" s="20" t="str"/>
      <x:c r="O85" s="20" t="str"/>
      <x:c r="P85" s="20" t="str"/>
    </x:row>
    <x:row r="86" ht="24" customHeight="1">
      <x:c r="A86" s="20" t="str"/>
      <x:c r="B86" s="20" t="str"/>
      <x:c r="C86" s="20" t="str"/>
      <x:c r="D86" s="20" t="str"/>
      <x:c r="E86" s="20" t="str"/>
      <x:c r="F86" s="20" t="str"/>
      <x:c r="G86" s="20" t="str"/>
      <x:c r="H86" s="20" t="str"/>
      <x:c r="I86" s="20" t="str"/>
      <x:c r="J86" s="20" t="str"/>
      <x:c r="K86" s="20" t="str"/>
      <x:c r="L86" s="20" t="str"/>
      <x:c r="M86" s="20" t="str"/>
      <x:c r="N86" s="20" t="str"/>
      <x:c r="O86" s="20" t="str"/>
      <x:c r="P86" s="20" t="str"/>
    </x:row>
    <x:row r="87" ht="24" customHeight="1">
      <x:c r="A87" s="20" t="str"/>
      <x:c r="B87" s="20" t="str"/>
      <x:c r="C87" s="20" t="str"/>
      <x:c r="D87" s="20" t="str"/>
      <x:c r="E87" s="20" t="str"/>
      <x:c r="F87" s="20" t="str"/>
      <x:c r="G87" s="20" t="str"/>
      <x:c r="H87" s="20" t="str"/>
      <x:c r="I87" s="20" t="str"/>
      <x:c r="J87" s="20" t="str"/>
      <x:c r="K87" s="20" t="str"/>
      <x:c r="L87" s="20" t="str"/>
      <x:c r="M87" s="20" t="str"/>
      <x:c r="N87" s="20" t="str"/>
      <x:c r="O87" s="20" t="str"/>
      <x:c r="P87" s="20" t="str"/>
    </x:row>
    <x:row r="88" ht="24" customHeight="1">
      <x:c r="A88" s="20" t="str"/>
      <x:c r="B88" s="20" t="str"/>
      <x:c r="C88" s="20" t="str"/>
      <x:c r="D88" s="20" t="str"/>
      <x:c r="E88" s="20" t="str"/>
      <x:c r="F88" s="20" t="str"/>
      <x:c r="G88" s="20" t="str"/>
      <x:c r="H88" s="20" t="str"/>
      <x:c r="I88" s="20" t="str"/>
      <x:c r="J88" s="20" t="str"/>
      <x:c r="K88" s="20" t="str"/>
      <x:c r="L88" s="20" t="str"/>
      <x:c r="M88" s="20" t="str"/>
      <x:c r="N88" s="20" t="str"/>
      <x:c r="O88" s="20" t="str"/>
      <x:c r="P88" s="20" t="str"/>
    </x:row>
    <x:row r="89" ht="24" customHeight="1">
      <x:c r="A89" s="20" t="str"/>
      <x:c r="B89" s="20" t="str"/>
      <x:c r="C89" s="20" t="str"/>
      <x:c r="D89" s="20" t="str"/>
      <x:c r="E89" s="20" t="str"/>
      <x:c r="F89" s="20" t="str"/>
      <x:c r="G89" s="20" t="str"/>
      <x:c r="H89" s="20" t="str"/>
      <x:c r="I89" s="20" t="str"/>
      <x:c r="J89" s="20" t="str"/>
      <x:c r="K89" s="20" t="str"/>
      <x:c r="L89" s="20" t="str"/>
      <x:c r="M89" s="20" t="str"/>
      <x:c r="N89" s="20" t="str"/>
      <x:c r="O89" s="20" t="str"/>
      <x:c r="P89" s="20" t="str"/>
    </x:row>
    <x:row r="90" ht="24" customHeight="1">
      <x:c r="A90" s="20" t="str"/>
      <x:c r="B90" s="20" t="str"/>
      <x:c r="C90" s="20" t="str"/>
      <x:c r="D90" s="20" t="str"/>
      <x:c r="E90" s="20" t="str"/>
      <x:c r="F90" s="20" t="str"/>
      <x:c r="G90" s="20" t="str"/>
      <x:c r="H90" s="20" t="str"/>
      <x:c r="I90" s="20" t="str"/>
      <x:c r="J90" s="20" t="str"/>
      <x:c r="K90" s="20" t="str"/>
      <x:c r="L90" s="20" t="str"/>
      <x:c r="M90" s="20" t="str"/>
      <x:c r="N90" s="20" t="str"/>
      <x:c r="O90" s="20" t="str"/>
      <x:c r="P90" s="20" t="str"/>
    </x:row>
    <x:row r="91" ht="24" customHeight="1">
      <x:c r="A91" s="20" t="str"/>
      <x:c r="B91" s="20" t="str"/>
      <x:c r="C91" s="20" t="str"/>
      <x:c r="D91" s="20" t="str"/>
      <x:c r="E91" s="20" t="str"/>
      <x:c r="F91" s="20" t="str"/>
      <x:c r="G91" s="20" t="str"/>
      <x:c r="H91" s="20" t="str"/>
      <x:c r="I91" s="20" t="str"/>
      <x:c r="J91" s="20" t="str"/>
      <x:c r="K91" s="20" t="str"/>
      <x:c r="L91" s="20" t="str"/>
      <x:c r="M91" s="20" t="str"/>
      <x:c r="N91" s="20" t="str"/>
      <x:c r="O91" s="20" t="str"/>
      <x:c r="P91" s="20" t="str"/>
    </x:row>
    <x:row r="92" ht="24" customHeight="1">
      <x:c r="A92" s="20" t="str"/>
      <x:c r="B92" s="20" t="str"/>
      <x:c r="C92" s="20" t="str"/>
      <x:c r="D92" s="20" t="str"/>
      <x:c r="E92" s="20" t="str"/>
      <x:c r="F92" s="20" t="str"/>
      <x:c r="G92" s="20" t="str"/>
      <x:c r="H92" s="20" t="str"/>
      <x:c r="I92" s="20" t="str"/>
      <x:c r="J92" s="20" t="str"/>
      <x:c r="K92" s="20" t="str"/>
      <x:c r="L92" s="20" t="str"/>
      <x:c r="M92" s="20" t="str"/>
      <x:c r="N92" s="20" t="str"/>
      <x:c r="O92" s="20" t="str"/>
      <x:c r="P92" s="20" t="str"/>
    </x:row>
    <x:row r="93" ht="24" customHeight="1">
      <x:c r="A93" s="20" t="str"/>
      <x:c r="B93" s="20" t="str"/>
      <x:c r="C93" s="20" t="str"/>
      <x:c r="D93" s="20" t="str"/>
      <x:c r="E93" s="20" t="str"/>
      <x:c r="F93" s="20" t="str"/>
      <x:c r="G93" s="20" t="str"/>
      <x:c r="H93" s="20" t="str"/>
      <x:c r="I93" s="20" t="str"/>
      <x:c r="J93" s="20" t="str"/>
      <x:c r="K93" s="20" t="str"/>
      <x:c r="L93" s="20" t="str"/>
      <x:c r="M93" s="20" t="str"/>
      <x:c r="N93" s="20" t="str"/>
      <x:c r="O93" s="20" t="str"/>
      <x:c r="P93" s="20" t="str"/>
    </x:row>
    <x:row r="94" ht="24" customHeight="1">
      <x:c r="A94" s="20" t="str"/>
      <x:c r="B94" s="20" t="str"/>
      <x:c r="C94" s="20" t="str"/>
      <x:c r="D94" s="20" t="str"/>
      <x:c r="E94" s="20" t="str"/>
      <x:c r="F94" s="20" t="str"/>
      <x:c r="G94" s="20" t="str"/>
      <x:c r="H94" s="20" t="str"/>
      <x:c r="I94" s="20" t="str"/>
      <x:c r="J94" s="20" t="str"/>
      <x:c r="K94" s="20" t="str"/>
      <x:c r="L94" s="20" t="str"/>
      <x:c r="M94" s="20" t="str"/>
      <x:c r="N94" s="20" t="str"/>
      <x:c r="O94" s="20" t="str"/>
      <x:c r="P94" s="20" t="str"/>
    </x:row>
    <x:row r="95" ht="24" customHeight="1">
      <x:c r="A95" s="20" t="str"/>
      <x:c r="B95" s="20" t="str"/>
      <x:c r="C95" s="20" t="str"/>
      <x:c r="D95" s="20" t="str"/>
      <x:c r="E95" s="20" t="str"/>
      <x:c r="F95" s="20" t="str"/>
      <x:c r="G95" s="20" t="str"/>
      <x:c r="H95" s="20" t="str"/>
      <x:c r="I95" s="20" t="str"/>
      <x:c r="J95" s="20" t="str"/>
      <x:c r="K95" s="20" t="str"/>
      <x:c r="L95" s="20" t="str"/>
      <x:c r="M95" s="20" t="str"/>
      <x:c r="N95" s="20" t="str"/>
      <x:c r="O95" s="20" t="str"/>
      <x:c r="P95" s="20" t="str"/>
    </x:row>
    <x:row r="96" ht="24" customHeight="1">
      <x:c r="A96" s="20" t="str"/>
      <x:c r="B96" s="20" t="str"/>
      <x:c r="C96" s="20" t="str"/>
      <x:c r="D96" s="20" t="str"/>
      <x:c r="E96" s="20" t="str"/>
      <x:c r="F96" s="20" t="str"/>
      <x:c r="G96" s="20" t="str"/>
      <x:c r="H96" s="20" t="str"/>
      <x:c r="I96" s="20" t="str"/>
      <x:c r="J96" s="20" t="str"/>
      <x:c r="K96" s="20" t="str"/>
      <x:c r="L96" s="20" t="str"/>
      <x:c r="M96" s="20" t="str"/>
      <x:c r="N96" s="20" t="str"/>
      <x:c r="O96" s="20" t="str"/>
      <x:c r="P96" s="20" t="str"/>
    </x:row>
    <x:row r="97" ht="24" customHeight="1">
      <x:c r="A97" s="20" t="str"/>
      <x:c r="B97" s="20" t="str"/>
      <x:c r="C97" s="20" t="str"/>
      <x:c r="D97" s="20" t="str"/>
      <x:c r="E97" s="20" t="str"/>
      <x:c r="F97" s="20" t="str"/>
      <x:c r="G97" s="20" t="str"/>
      <x:c r="H97" s="20" t="str"/>
      <x:c r="I97" s="20" t="str"/>
      <x:c r="J97" s="20" t="str"/>
      <x:c r="K97" s="20" t="str"/>
      <x:c r="L97" s="20" t="str"/>
      <x:c r="M97" s="20" t="str"/>
      <x:c r="N97" s="20" t="str"/>
      <x:c r="O97" s="20" t="str"/>
      <x:c r="P97" s="20" t="str"/>
    </x:row>
    <x:row r="98" ht="24" customHeight="1">
      <x:c r="A98" s="20" t="str"/>
      <x:c r="B98" s="20" t="str"/>
      <x:c r="C98" s="20" t="str"/>
      <x:c r="D98" s="20" t="str"/>
      <x:c r="E98" s="20" t="str"/>
      <x:c r="F98" s="20" t="str"/>
      <x:c r="G98" s="20" t="str"/>
      <x:c r="H98" s="20" t="str"/>
      <x:c r="I98" s="20" t="str"/>
      <x:c r="J98" s="20" t="str"/>
      <x:c r="K98" s="20" t="str"/>
      <x:c r="L98" s="20" t="str"/>
      <x:c r="M98" s="20" t="str"/>
      <x:c r="N98" s="20" t="str"/>
      <x:c r="O98" s="20" t="str"/>
      <x:c r="P98" s="20" t="str"/>
    </x:row>
    <x:row r="99" ht="24" customHeight="1">
      <x:c r="A99" s="20" t="str"/>
      <x:c r="B99" s="20" t="str"/>
      <x:c r="C99" s="20" t="str"/>
      <x:c r="D99" s="20" t="str"/>
      <x:c r="E99" s="20" t="str"/>
      <x:c r="F99" s="20" t="str"/>
      <x:c r="G99" s="20" t="str"/>
      <x:c r="H99" s="20" t="str"/>
      <x:c r="I99" s="20" t="str"/>
      <x:c r="J99" s="20" t="str"/>
      <x:c r="K99" s="20" t="str"/>
      <x:c r="L99" s="20" t="str"/>
      <x:c r="M99" s="20" t="str"/>
      <x:c r="N99" s="20" t="str"/>
      <x:c r="O99" s="20" t="str"/>
      <x:c r="P99" s="20" t="str"/>
    </x:row>
    <x:row r="100" ht="24" customHeight="1">
      <x:c r="A100" s="20" t="str"/>
      <x:c r="B100" s="20" t="str"/>
      <x:c r="C100" s="20" t="str"/>
      <x:c r="D100" s="20" t="str"/>
      <x:c r="E100" s="20" t="str"/>
      <x:c r="F100" s="20" t="str"/>
      <x:c r="G100" s="20" t="str"/>
      <x:c r="H100" s="20" t="str"/>
      <x:c r="I100" s="20" t="str"/>
      <x:c r="J100" s="20" t="str"/>
      <x:c r="K100" s="20" t="str"/>
      <x:c r="L100" s="20" t="str"/>
      <x:c r="M100" s="20" t="str"/>
      <x:c r="N100" s="20" t="str"/>
      <x:c r="O100" s="20" t="str"/>
      <x:c r="P100" s="20" t="str"/>
    </x:row>
    <x:row r="101" ht="24" customHeight="1">
      <x:c r="A101" s="20" t="str"/>
      <x:c r="B101" s="20" t="str"/>
      <x:c r="C101" s="20" t="str"/>
      <x:c r="D101" s="20" t="str"/>
      <x:c r="E101" s="20" t="str"/>
      <x:c r="F101" s="20" t="str"/>
      <x:c r="G101" s="20" t="str"/>
      <x:c r="H101" s="20" t="str"/>
      <x:c r="I101" s="20" t="str"/>
      <x:c r="J101" s="20" t="str"/>
      <x:c r="K101" s="20" t="str"/>
      <x:c r="L101" s="20" t="str"/>
      <x:c r="M101" s="20" t="str"/>
      <x:c r="N101" s="20" t="str"/>
      <x:c r="O101" s="20" t="str"/>
      <x:c r="P101" s="20" t="str"/>
    </x:row>
    <x:row r="102" ht="24" customHeight="1">
      <x:c r="A102" s="20" t="str"/>
      <x:c r="B102" s="20" t="str"/>
      <x:c r="C102" s="20" t="str"/>
      <x:c r="D102" s="20" t="str"/>
      <x:c r="E102" s="20" t="str"/>
      <x:c r="F102" s="20" t="str"/>
      <x:c r="G102" s="20" t="str"/>
      <x:c r="H102" s="20" t="str"/>
      <x:c r="I102" s="20" t="str"/>
      <x:c r="J102" s="20" t="str"/>
      <x:c r="K102" s="20" t="str"/>
      <x:c r="L102" s="20" t="str"/>
      <x:c r="M102" s="20" t="str"/>
      <x:c r="N102" s="20" t="str"/>
      <x:c r="O102" s="20" t="str"/>
      <x:c r="P102" s="20" t="str"/>
    </x:row>
    <x:row r="103" ht="24" customHeight="1">
      <x:c r="A103" s="20" t="str"/>
      <x:c r="B103" s="20" t="str"/>
      <x:c r="C103" s="20" t="str"/>
      <x:c r="D103" s="20" t="str"/>
      <x:c r="E103" s="20" t="str"/>
      <x:c r="F103" s="20" t="str"/>
      <x:c r="G103" s="20" t="str"/>
      <x:c r="H103" s="20" t="str"/>
      <x:c r="I103" s="20" t="str"/>
      <x:c r="J103" s="20" t="str"/>
      <x:c r="K103" s="20" t="str"/>
      <x:c r="L103" s="20" t="str"/>
      <x:c r="M103" s="20" t="str"/>
      <x:c r="N103" s="20" t="str"/>
      <x:c r="O103" s="20" t="str"/>
      <x:c r="P103" s="20" t="str"/>
    </x:row>
    <x:row r="104" ht="24" customHeight="1">
      <x:c r="A104" s="20" t="str"/>
      <x:c r="B104" s="20" t="str"/>
      <x:c r="C104" s="20" t="str"/>
      <x:c r="D104" s="20" t="str"/>
      <x:c r="E104" s="20" t="str"/>
      <x:c r="F104" s="20" t="str"/>
      <x:c r="G104" s="20" t="str"/>
      <x:c r="H104" s="20" t="str"/>
      <x:c r="I104" s="20" t="str"/>
      <x:c r="J104" s="20" t="str"/>
      <x:c r="K104" s="20" t="str"/>
      <x:c r="L104" s="20" t="str"/>
      <x:c r="M104" s="20" t="str"/>
      <x:c r="N104" s="20" t="str"/>
      <x:c r="O104" s="20" t="str"/>
      <x:c r="P104" s="20" t="str"/>
    </x:row>
    <x:row r="105" ht="24" customHeight="1">
      <x:c r="A105" s="20" t="str"/>
      <x:c r="B105" s="20" t="str"/>
      <x:c r="C105" s="20" t="str"/>
      <x:c r="D105" s="20" t="str"/>
      <x:c r="E105" s="20" t="str"/>
      <x:c r="F105" s="20" t="str"/>
      <x:c r="G105" s="20" t="str"/>
      <x:c r="H105" s="20" t="str"/>
      <x:c r="I105" s="20" t="str"/>
      <x:c r="J105" s="20" t="str"/>
      <x:c r="K105" s="20" t="str"/>
      <x:c r="L105" s="20" t="str"/>
      <x:c r="M105" s="20" t="str"/>
      <x:c r="N105" s="20" t="str"/>
      <x:c r="O105" s="20" t="str"/>
      <x:c r="P105" s="20" t="str"/>
    </x:row>
    <x:row r="106" ht="24" customHeight="1">
      <x:c r="A106" s="20" t="str"/>
      <x:c r="B106" s="20" t="str"/>
      <x:c r="C106" s="20" t="str"/>
      <x:c r="D106" s="20" t="str"/>
      <x:c r="E106" s="20" t="str"/>
      <x:c r="F106" s="20" t="str"/>
      <x:c r="G106" s="20" t="str"/>
      <x:c r="H106" s="20" t="str"/>
      <x:c r="I106" s="20" t="str"/>
      <x:c r="J106" s="20" t="str"/>
      <x:c r="K106" s="20" t="str"/>
      <x:c r="L106" s="20" t="str"/>
      <x:c r="M106" s="20" t="str"/>
      <x:c r="N106" s="20" t="str"/>
      <x:c r="O106" s="20" t="str"/>
      <x:c r="P106" s="20" t="str"/>
    </x:row>
    <x:row r="107" ht="24" customHeight="1">
      <x:c r="A107" s="20" t="str"/>
      <x:c r="B107" s="20" t="str"/>
      <x:c r="C107" s="20" t="str"/>
      <x:c r="D107" s="20" t="str"/>
      <x:c r="E107" s="20" t="str"/>
      <x:c r="F107" s="20" t="str"/>
      <x:c r="G107" s="20" t="str"/>
      <x:c r="H107" s="20" t="str"/>
      <x:c r="I107" s="20" t="str"/>
      <x:c r="J107" s="20" t="str"/>
      <x:c r="K107" s="20" t="str"/>
      <x:c r="L107" s="20" t="str"/>
      <x:c r="M107" s="20" t="str"/>
      <x:c r="N107" s="20" t="str"/>
      <x:c r="O107" s="20" t="str"/>
      <x:c r="P107" s="20" t="str"/>
    </x:row>
    <x:row r="108" ht="24" customHeight="1">
      <x:c r="A108" s="20" t="str"/>
      <x:c r="B108" s="20" t="str"/>
      <x:c r="C108" s="20" t="str"/>
      <x:c r="D108" s="20" t="str"/>
      <x:c r="E108" s="20" t="str"/>
      <x:c r="F108" s="20" t="str"/>
      <x:c r="G108" s="20" t="str"/>
      <x:c r="H108" s="20" t="str"/>
      <x:c r="I108" s="20" t="str"/>
      <x:c r="J108" s="20" t="str"/>
      <x:c r="K108" s="20" t="str"/>
      <x:c r="L108" s="20" t="str"/>
      <x:c r="M108" s="20" t="str"/>
      <x:c r="N108" s="20" t="str"/>
      <x:c r="O108" s="20" t="str"/>
      <x:c r="P108" s="20" t="str"/>
    </x:row>
    <x:row r="109" ht="24" customHeight="1">
      <x:c r="A109" s="20" t="str"/>
      <x:c r="B109" s="20" t="str"/>
      <x:c r="C109" s="20" t="str"/>
      <x:c r="D109" s="20" t="str"/>
      <x:c r="E109" s="20" t="str"/>
      <x:c r="F109" s="20" t="str"/>
      <x:c r="G109" s="20" t="str"/>
      <x:c r="H109" s="20" t="str"/>
      <x:c r="I109" s="20" t="str"/>
      <x:c r="J109" s="20" t="str"/>
      <x:c r="K109" s="20" t="str"/>
      <x:c r="L109" s="20" t="str"/>
      <x:c r="M109" s="20" t="str"/>
      <x:c r="N109" s="20" t="str"/>
      <x:c r="O109" s="20" t="str"/>
      <x:c r="P109" s="20" t="str"/>
    </x:row>
    <x:row r="110" ht="24" customHeight="1">
      <x:c r="A110" s="20" t="str"/>
      <x:c r="B110" s="20" t="str"/>
      <x:c r="C110" s="20" t="str"/>
      <x:c r="D110" s="20" t="str"/>
      <x:c r="E110" s="20" t="str"/>
      <x:c r="F110" s="20" t="str"/>
      <x:c r="G110" s="20" t="str"/>
      <x:c r="H110" s="20" t="str"/>
      <x:c r="I110" s="20" t="str"/>
      <x:c r="J110" s="20" t="str"/>
      <x:c r="K110" s="20" t="str"/>
      <x:c r="L110" s="20" t="str"/>
      <x:c r="M110" s="20" t="str"/>
      <x:c r="N110" s="20" t="str"/>
      <x:c r="O110" s="20" t="str"/>
      <x:c r="P110" s="20" t="str"/>
    </x:row>
    <x:row r="111" ht="24" customHeight="1">
      <x:c r="A111" s="20" t="str"/>
      <x:c r="B111" s="20" t="str"/>
      <x:c r="C111" s="20" t="str"/>
      <x:c r="D111" s="20" t="str"/>
      <x:c r="E111" s="20" t="str"/>
      <x:c r="F111" s="20" t="str"/>
      <x:c r="G111" s="20" t="str"/>
      <x:c r="H111" s="20" t="str"/>
      <x:c r="I111" s="20" t="str"/>
      <x:c r="J111" s="20" t="str"/>
      <x:c r="K111" s="20" t="str"/>
      <x:c r="L111" s="20" t="str"/>
      <x:c r="M111" s="20" t="str"/>
      <x:c r="N111" s="20" t="str"/>
      <x:c r="O111" s="20" t="str"/>
      <x:c r="P111" s="20" t="str"/>
    </x:row>
    <x:row r="112" ht="24" customHeight="1">
      <x:c r="A112" s="20" t="str"/>
      <x:c r="B112" s="20" t="str"/>
      <x:c r="C112" s="20" t="str"/>
      <x:c r="D112" s="20" t="str"/>
      <x:c r="E112" s="20" t="str"/>
      <x:c r="F112" s="20" t="str"/>
      <x:c r="G112" s="20" t="str"/>
      <x:c r="H112" s="20" t="str"/>
      <x:c r="I112" s="20" t="str"/>
      <x:c r="J112" s="20" t="str"/>
      <x:c r="K112" s="20" t="str"/>
      <x:c r="L112" s="20" t="str"/>
      <x:c r="M112" s="20" t="str"/>
      <x:c r="N112" s="20" t="str"/>
      <x:c r="O112" s="20" t="str"/>
      <x:c r="P112" s="20" t="str"/>
    </x:row>
    <x:row r="113" ht="24" customHeight="1">
      <x:c r="A113" s="20" t="str"/>
      <x:c r="B113" s="20" t="str"/>
      <x:c r="C113" s="20" t="str"/>
      <x:c r="D113" s="20" t="str"/>
      <x:c r="E113" s="20" t="str"/>
      <x:c r="F113" s="20" t="str"/>
      <x:c r="G113" s="20" t="str"/>
      <x:c r="H113" s="20" t="str"/>
      <x:c r="I113" s="20" t="str"/>
      <x:c r="J113" s="20" t="str"/>
      <x:c r="K113" s="20" t="str"/>
      <x:c r="L113" s="20" t="str"/>
      <x:c r="M113" s="20" t="str"/>
      <x:c r="N113" s="20" t="str"/>
      <x:c r="O113" s="20" t="str"/>
      <x:c r="P113" s="20" t="str"/>
    </x:row>
    <x:row r="114" ht="24" customHeight="1">
      <x:c r="A114" s="20" t="str"/>
      <x:c r="B114" s="20" t="str"/>
      <x:c r="C114" s="20" t="str"/>
      <x:c r="D114" s="20" t="str"/>
      <x:c r="E114" s="20" t="str"/>
      <x:c r="F114" s="20" t="str"/>
      <x:c r="G114" s="20" t="str"/>
      <x:c r="H114" s="20" t="str"/>
      <x:c r="I114" s="20" t="str"/>
      <x:c r="J114" s="20" t="str"/>
      <x:c r="K114" s="20" t="str"/>
      <x:c r="L114" s="20" t="str"/>
      <x:c r="M114" s="20" t="str"/>
      <x:c r="N114" s="20" t="str"/>
      <x:c r="O114" s="20" t="str"/>
      <x:c r="P114" s="20" t="str"/>
    </x:row>
    <x:row r="115" ht="24" customHeight="1">
      <x:c r="A115" s="20" t="str"/>
      <x:c r="B115" s="20" t="str"/>
      <x:c r="C115" s="20" t="str"/>
      <x:c r="D115" s="20" t="str"/>
      <x:c r="E115" s="20" t="str"/>
      <x:c r="F115" s="20" t="str"/>
      <x:c r="G115" s="20" t="str"/>
      <x:c r="H115" s="20" t="str"/>
      <x:c r="I115" s="20" t="str"/>
      <x:c r="J115" s="20" t="str"/>
      <x:c r="K115" s="20" t="str"/>
      <x:c r="L115" s="20" t="str"/>
      <x:c r="M115" s="20" t="str"/>
      <x:c r="N115" s="20" t="str"/>
      <x:c r="O115" s="20" t="str"/>
      <x:c r="P115" s="20" t="str"/>
    </x:row>
    <x:row r="116" ht="24" customHeight="1">
      <x:c r="A116" s="20" t="str"/>
      <x:c r="B116" s="20" t="str"/>
      <x:c r="C116" s="20" t="str"/>
      <x:c r="D116" s="20" t="str"/>
      <x:c r="E116" s="20" t="str"/>
      <x:c r="F116" s="20" t="str"/>
      <x:c r="G116" s="20" t="str"/>
      <x:c r="H116" s="20" t="str"/>
      <x:c r="I116" s="20" t="str"/>
      <x:c r="J116" s="20" t="str"/>
      <x:c r="K116" s="20" t="str"/>
      <x:c r="L116" s="20" t="str"/>
      <x:c r="M116" s="20" t="str"/>
      <x:c r="N116" s="20" t="str"/>
      <x:c r="O116" s="20" t="str"/>
      <x:c r="P116" s="20" t="str"/>
    </x:row>
    <x:row r="117" ht="24" customHeight="1">
      <x:c r="A117" s="20" t="str"/>
      <x:c r="B117" s="20" t="str"/>
      <x:c r="C117" s="20" t="str"/>
      <x:c r="D117" s="20" t="str"/>
      <x:c r="E117" s="20" t="str"/>
      <x:c r="F117" s="20" t="str"/>
      <x:c r="G117" s="20" t="str"/>
      <x:c r="H117" s="20" t="str"/>
      <x:c r="I117" s="20" t="str"/>
      <x:c r="J117" s="20" t="str"/>
      <x:c r="K117" s="20" t="str"/>
      <x:c r="L117" s="20" t="str"/>
      <x:c r="M117" s="20" t="str"/>
      <x:c r="N117" s="20" t="str"/>
      <x:c r="O117" s="20" t="str"/>
      <x:c r="P117" s="20" t="str"/>
    </x:row>
    <x:row r="118" ht="24" customHeight="1">
      <x:c r="A118" s="20" t="str"/>
      <x:c r="B118" s="20" t="str"/>
      <x:c r="C118" s="20" t="str"/>
      <x:c r="D118" s="20" t="str"/>
      <x:c r="E118" s="20" t="str"/>
      <x:c r="F118" s="20" t="str"/>
      <x:c r="G118" s="20" t="str"/>
      <x:c r="H118" s="20" t="str"/>
      <x:c r="I118" s="20" t="str"/>
      <x:c r="J118" s="20" t="str"/>
      <x:c r="K118" s="20" t="str"/>
      <x:c r="L118" s="20" t="str"/>
      <x:c r="M118" s="20" t="str"/>
      <x:c r="N118" s="20" t="str"/>
      <x:c r="O118" s="20" t="str"/>
      <x:c r="P118" s="20" t="str"/>
    </x:row>
    <x:row r="119" ht="24" customHeight="1">
      <x:c r="A119" s="20" t="str"/>
      <x:c r="B119" s="20" t="str"/>
      <x:c r="C119" s="20" t="str"/>
      <x:c r="D119" s="20" t="str"/>
      <x:c r="E119" s="20" t="str"/>
      <x:c r="F119" s="20" t="str"/>
      <x:c r="G119" s="20" t="str"/>
      <x:c r="H119" s="20" t="str"/>
      <x:c r="I119" s="20" t="str"/>
      <x:c r="J119" s="20" t="str"/>
      <x:c r="K119" s="20" t="str"/>
      <x:c r="L119" s="20" t="str"/>
      <x:c r="M119" s="20" t="str"/>
      <x:c r="N119" s="20" t="str"/>
      <x:c r="O119" s="20" t="str"/>
      <x:c r="P119" s="20" t="str"/>
    </x:row>
    <x:row r="120" ht="24" customHeight="1">
      <x:c r="A120" s="20" t="str"/>
      <x:c r="B120" s="20" t="str"/>
      <x:c r="C120" s="20" t="str"/>
      <x:c r="D120" s="20" t="str"/>
      <x:c r="E120" s="20" t="str"/>
      <x:c r="F120" s="20" t="str"/>
      <x:c r="G120" s="20" t="str"/>
      <x:c r="H120" s="20" t="str"/>
      <x:c r="I120" s="20" t="str"/>
      <x:c r="J120" s="20" t="str"/>
      <x:c r="K120" s="20" t="str"/>
      <x:c r="L120" s="20" t="str"/>
      <x:c r="M120" s="20" t="str"/>
      <x:c r="N120" s="20" t="str"/>
      <x:c r="O120" s="20" t="str"/>
      <x:c r="P120" s="20" t="str"/>
    </x:row>
    <x:row r="121" ht="24" customHeight="1">
      <x:c r="A121" s="20" t="str"/>
      <x:c r="B121" s="20" t="str"/>
      <x:c r="C121" s="20" t="str"/>
      <x:c r="D121" s="20" t="str"/>
      <x:c r="E121" s="20" t="str"/>
      <x:c r="F121" s="20" t="str"/>
      <x:c r="G121" s="20" t="str"/>
      <x:c r="H121" s="20" t="str"/>
      <x:c r="I121" s="20" t="str"/>
      <x:c r="J121" s="20" t="str"/>
      <x:c r="K121" s="20" t="str"/>
      <x:c r="L121" s="20" t="str"/>
      <x:c r="M121" s="20" t="str"/>
      <x:c r="N121" s="20" t="str"/>
      <x:c r="O121" s="20" t="str"/>
      <x:c r="P121" s="20" t="str"/>
    </x:row>
    <x:row r="122" ht="24" customHeight="1">
      <x:c r="A122" s="20" t="str"/>
      <x:c r="B122" s="20" t="str"/>
      <x:c r="C122" s="20" t="str"/>
      <x:c r="D122" s="20" t="str"/>
      <x:c r="E122" s="20" t="str"/>
      <x:c r="F122" s="20" t="str"/>
      <x:c r="G122" s="20" t="str"/>
      <x:c r="H122" s="20" t="str"/>
      <x:c r="I122" s="20" t="str"/>
      <x:c r="J122" s="20" t="str"/>
      <x:c r="K122" s="20" t="str"/>
      <x:c r="L122" s="20" t="str"/>
      <x:c r="M122" s="20" t="str"/>
      <x:c r="N122" s="20" t="str"/>
      <x:c r="O122" s="20" t="str"/>
      <x:c r="P122" s="20" t="str"/>
    </x:row>
    <x:row r="123" ht="24" customHeight="1">
      <x:c r="A123" s="20" t="str"/>
      <x:c r="B123" s="20" t="str"/>
      <x:c r="C123" s="20" t="str"/>
      <x:c r="D123" s="20" t="str"/>
      <x:c r="E123" s="20" t="str"/>
      <x:c r="F123" s="20" t="str"/>
      <x:c r="G123" s="20" t="str"/>
      <x:c r="H123" s="20" t="str"/>
      <x:c r="I123" s="20" t="str"/>
      <x:c r="J123" s="20" t="str"/>
      <x:c r="K123" s="20" t="str"/>
      <x:c r="L123" s="20" t="str"/>
      <x:c r="M123" s="20" t="str"/>
      <x:c r="N123" s="20" t="str"/>
      <x:c r="O123" s="20" t="str"/>
      <x:c r="P123" s="20" t="str"/>
    </x:row>
    <x:row r="124" ht="24" customHeight="1">
      <x:c r="A124" s="20" t="str"/>
      <x:c r="B124" s="20" t="str"/>
      <x:c r="C124" s="20" t="str"/>
      <x:c r="D124" s="20" t="str"/>
      <x:c r="E124" s="20" t="str"/>
      <x:c r="F124" s="20" t="str"/>
      <x:c r="G124" s="20" t="str"/>
      <x:c r="H124" s="20" t="str"/>
      <x:c r="I124" s="20" t="str"/>
      <x:c r="J124" s="20" t="str"/>
      <x:c r="K124" s="20" t="str"/>
      <x:c r="L124" s="20" t="str"/>
      <x:c r="M124" s="20" t="str"/>
      <x:c r="N124" s="20" t="str"/>
      <x:c r="O124" s="20" t="str"/>
      <x:c r="P124" s="20" t="str"/>
    </x:row>
    <x:row r="125" ht="24" customHeight="1">
      <x:c r="A125" s="20" t="str"/>
      <x:c r="B125" s="20" t="str"/>
      <x:c r="C125" s="20" t="str"/>
      <x:c r="D125" s="20" t="str"/>
      <x:c r="E125" s="20" t="str"/>
      <x:c r="F125" s="20" t="str"/>
      <x:c r="G125" s="20" t="str"/>
      <x:c r="H125" s="20" t="str"/>
      <x:c r="I125" s="20" t="str"/>
      <x:c r="J125" s="20" t="str"/>
      <x:c r="K125" s="20" t="str"/>
      <x:c r="L125" s="20" t="str"/>
      <x:c r="M125" s="20" t="str"/>
      <x:c r="N125" s="20" t="str"/>
      <x:c r="O125" s="20" t="str"/>
      <x:c r="P125" s="20" t="str"/>
    </x:row>
    <x:row r="126" ht="24" customHeight="1">
      <x:c r="A126" s="20" t="str"/>
      <x:c r="B126" s="20" t="str"/>
      <x:c r="C126" s="20" t="str"/>
      <x:c r="D126" s="20" t="str"/>
      <x:c r="E126" s="20" t="str"/>
      <x:c r="F126" s="20" t="str"/>
      <x:c r="G126" s="20" t="str"/>
      <x:c r="H126" s="20" t="str"/>
      <x:c r="I126" s="20" t="str"/>
      <x:c r="J126" s="20" t="str"/>
      <x:c r="K126" s="20" t="str"/>
      <x:c r="L126" s="20" t="str"/>
      <x:c r="M126" s="20" t="str"/>
      <x:c r="N126" s="20" t="str"/>
      <x:c r="O126" s="20" t="str"/>
      <x:c r="P126" s="20" t="str"/>
    </x:row>
    <x:row r="127" ht="24" customHeight="1">
      <x:c r="A127" s="20" t="str"/>
      <x:c r="B127" s="20" t="str"/>
      <x:c r="C127" s="20" t="str"/>
      <x:c r="D127" s="20" t="str"/>
      <x:c r="E127" s="20" t="str"/>
      <x:c r="F127" s="20" t="str"/>
      <x:c r="G127" s="20" t="str"/>
      <x:c r="H127" s="20" t="str"/>
      <x:c r="I127" s="20" t="str"/>
      <x:c r="J127" s="20" t="str"/>
      <x:c r="K127" s="20" t="str"/>
      <x:c r="L127" s="20" t="str"/>
      <x:c r="M127" s="20" t="str"/>
      <x:c r="N127" s="20" t="str"/>
      <x:c r="O127" s="20" t="str"/>
      <x:c r="P127" s="20" t="str"/>
    </x:row>
    <x:row r="128" ht="24" customHeight="1">
      <x:c r="A128" s="20" t="str"/>
      <x:c r="B128" s="20" t="str"/>
      <x:c r="C128" s="20" t="str"/>
      <x:c r="D128" s="20" t="str"/>
      <x:c r="E128" s="20" t="str"/>
      <x:c r="F128" s="20" t="str"/>
      <x:c r="G128" s="20" t="str"/>
      <x:c r="H128" s="20" t="str"/>
      <x:c r="I128" s="20" t="str"/>
      <x:c r="J128" s="20" t="str"/>
      <x:c r="K128" s="20" t="str"/>
      <x:c r="L128" s="20" t="str"/>
      <x:c r="M128" s="20" t="str"/>
      <x:c r="N128" s="20" t="str"/>
      <x:c r="O128" s="20" t="str"/>
      <x:c r="P128" s="20" t="str"/>
    </x:row>
    <x:row r="129" ht="24" customHeight="1">
      <x:c r="A129" s="20" t="str"/>
      <x:c r="B129" s="20" t="str"/>
      <x:c r="C129" s="20" t="str"/>
      <x:c r="D129" s="20" t="str"/>
      <x:c r="E129" s="20" t="str"/>
      <x:c r="F129" s="20" t="str"/>
      <x:c r="G129" s="20" t="str"/>
      <x:c r="H129" s="20" t="str"/>
      <x:c r="I129" s="20" t="str"/>
      <x:c r="J129" s="20" t="str"/>
      <x:c r="K129" s="20" t="str"/>
      <x:c r="L129" s="20" t="str"/>
      <x:c r="M129" s="20" t="str"/>
      <x:c r="N129" s="20" t="str"/>
      <x:c r="O129" s="20" t="str"/>
      <x:c r="P129" s="20" t="str"/>
    </x:row>
    <x:row r="130" ht="24" customHeight="1">
      <x:c r="A130" s="20" t="str"/>
      <x:c r="B130" s="20" t="str"/>
      <x:c r="C130" s="20" t="str"/>
      <x:c r="D130" s="20" t="str"/>
      <x:c r="E130" s="20" t="str"/>
      <x:c r="F130" s="20" t="str"/>
      <x:c r="G130" s="20" t="str"/>
      <x:c r="H130" s="20" t="str"/>
      <x:c r="I130" s="20" t="str"/>
      <x:c r="J130" s="20" t="str"/>
      <x:c r="K130" s="20" t="str"/>
      <x:c r="L130" s="20" t="str"/>
      <x:c r="M130" s="20" t="str"/>
      <x:c r="N130" s="20" t="str"/>
      <x:c r="O130" s="20" t="str"/>
      <x:c r="P130" s="20" t="str"/>
    </x:row>
    <x:row r="131" ht="24" customHeight="1">
      <x:c r="A131" s="20" t="str"/>
      <x:c r="B131" s="20" t="str"/>
      <x:c r="C131" s="20" t="str"/>
      <x:c r="D131" s="20" t="str"/>
      <x:c r="E131" s="20" t="str"/>
      <x:c r="F131" s="20" t="str"/>
      <x:c r="G131" s="20" t="str"/>
      <x:c r="H131" s="20" t="str"/>
      <x:c r="I131" s="20" t="str"/>
      <x:c r="J131" s="20" t="str"/>
      <x:c r="K131" s="20" t="str"/>
      <x:c r="L131" s="20" t="str"/>
      <x:c r="M131" s="20" t="str"/>
      <x:c r="N131" s="20" t="str"/>
      <x:c r="O131" s="20" t="str"/>
      <x:c r="P131" s="20" t="str"/>
    </x:row>
    <x:row r="132" ht="24" customHeight="1">
      <x:c r="A132" s="20" t="str"/>
      <x:c r="B132" s="20" t="str"/>
      <x:c r="C132" s="20" t="str"/>
      <x:c r="D132" s="20" t="str"/>
      <x:c r="E132" s="20" t="str"/>
      <x:c r="F132" s="20" t="str"/>
      <x:c r="G132" s="20" t="str"/>
      <x:c r="H132" s="20" t="str"/>
      <x:c r="I132" s="20" t="str"/>
      <x:c r="J132" s="20" t="str"/>
      <x:c r="K132" s="20" t="str"/>
      <x:c r="L132" s="20" t="str"/>
      <x:c r="M132" s="20" t="str"/>
      <x:c r="N132" s="20" t="str"/>
      <x:c r="O132" s="20" t="str"/>
      <x:c r="P132" s="20" t="str"/>
    </x:row>
    <x:row r="133" ht="24" customHeight="1">
      <x:c r="A133" s="20" t="str"/>
      <x:c r="B133" s="20" t="str"/>
      <x:c r="C133" s="20" t="str"/>
      <x:c r="D133" s="20" t="str"/>
      <x:c r="E133" s="20" t="str"/>
      <x:c r="F133" s="20" t="str"/>
      <x:c r="G133" s="20" t="str"/>
      <x:c r="H133" s="20" t="str"/>
      <x:c r="I133" s="20" t="str"/>
      <x:c r="J133" s="20" t="str"/>
      <x:c r="K133" s="20" t="str"/>
      <x:c r="L133" s="20" t="str"/>
      <x:c r="M133" s="20" t="str"/>
      <x:c r="N133" s="20" t="str"/>
      <x:c r="O133" s="20" t="str"/>
      <x:c r="P133" s="20" t="str"/>
    </x:row>
    <x:row r="134" ht="24" customHeight="1">
      <x:c r="A134" s="20" t="str"/>
      <x:c r="B134" s="20" t="str"/>
      <x:c r="C134" s="20" t="str"/>
      <x:c r="D134" s="20" t="str"/>
      <x:c r="E134" s="20" t="str"/>
      <x:c r="F134" s="20" t="str"/>
      <x:c r="G134" s="20" t="str"/>
      <x:c r="H134" s="20" t="str"/>
      <x:c r="I134" s="20" t="str"/>
      <x:c r="J134" s="20" t="str"/>
      <x:c r="K134" s="20" t="str"/>
      <x:c r="L134" s="20" t="str"/>
      <x:c r="M134" s="20" t="str"/>
      <x:c r="N134" s="20" t="str"/>
      <x:c r="O134" s="20" t="str"/>
      <x:c r="P134" s="20" t="str"/>
    </x:row>
    <x:row r="135" ht="24" customHeight="1">
      <x:c r="A135" s="20" t="str"/>
      <x:c r="B135" s="20" t="str"/>
      <x:c r="C135" s="20" t="str"/>
      <x:c r="D135" s="20" t="str"/>
      <x:c r="E135" s="20" t="str"/>
      <x:c r="F135" s="20" t="str"/>
      <x:c r="G135" s="20" t="str"/>
      <x:c r="H135" s="20" t="str"/>
      <x:c r="I135" s="20" t="str"/>
      <x:c r="J135" s="20" t="str"/>
      <x:c r="K135" s="20" t="str"/>
      <x:c r="L135" s="20" t="str"/>
      <x:c r="M135" s="20" t="str"/>
      <x:c r="N135" s="20" t="str"/>
      <x:c r="O135" s="20" t="str"/>
      <x:c r="P135" s="20" t="str"/>
    </x:row>
    <x:row r="136" ht="24" customHeight="1">
      <x:c r="A136" s="20" t="str"/>
      <x:c r="B136" s="20" t="str"/>
      <x:c r="C136" s="20" t="str"/>
      <x:c r="D136" s="20" t="str"/>
      <x:c r="E136" s="20" t="str"/>
      <x:c r="F136" s="20" t="str"/>
      <x:c r="G136" s="20" t="str"/>
      <x:c r="H136" s="20" t="str"/>
      <x:c r="I136" s="20" t="str"/>
      <x:c r="J136" s="20" t="str"/>
      <x:c r="K136" s="20" t="str"/>
      <x:c r="L136" s="20" t="str"/>
      <x:c r="M136" s="20" t="str"/>
      <x:c r="N136" s="20" t="str"/>
      <x:c r="O136" s="20" t="str"/>
      <x:c r="P136" s="20" t="str"/>
    </x:row>
    <x:row r="137" ht="24" customHeight="1">
      <x:c r="A137" s="20" t="str"/>
      <x:c r="B137" s="20" t="str"/>
      <x:c r="C137" s="20" t="str"/>
      <x:c r="D137" s="20" t="str"/>
      <x:c r="E137" s="20" t="str"/>
      <x:c r="F137" s="20" t="str"/>
      <x:c r="G137" s="20" t="str"/>
      <x:c r="H137" s="20" t="str"/>
      <x:c r="I137" s="20" t="str"/>
      <x:c r="J137" s="20" t="str"/>
      <x:c r="K137" s="20" t="str"/>
      <x:c r="L137" s="20" t="str"/>
      <x:c r="M137" s="20" t="str"/>
      <x:c r="N137" s="20" t="str"/>
      <x:c r="O137" s="20" t="str"/>
      <x:c r="P137" s="20" t="str"/>
    </x:row>
    <x:row r="138" ht="24" customHeight="1">
      <x:c r="A138" s="20" t="str"/>
      <x:c r="B138" s="20" t="str"/>
      <x:c r="C138" s="20" t="str"/>
      <x:c r="D138" s="20" t="str"/>
      <x:c r="E138" s="20" t="str"/>
      <x:c r="F138" s="20" t="str"/>
      <x:c r="G138" s="20" t="str"/>
      <x:c r="H138" s="20" t="str"/>
      <x:c r="I138" s="20" t="str"/>
      <x:c r="J138" s="20" t="str"/>
      <x:c r="K138" s="20" t="str"/>
      <x:c r="L138" s="20" t="str"/>
      <x:c r="M138" s="20" t="str"/>
      <x:c r="N138" s="20" t="str"/>
      <x:c r="O138" s="20" t="str"/>
      <x:c r="P138" s="20" t="str"/>
    </x:row>
    <x:row r="139" ht="24" customHeight="1">
      <x:c r="A139" s="20" t="str"/>
      <x:c r="B139" s="20" t="str"/>
      <x:c r="C139" s="20" t="str"/>
      <x:c r="D139" s="20" t="str"/>
      <x:c r="E139" s="20" t="str"/>
      <x:c r="F139" s="20" t="str"/>
      <x:c r="G139" s="20" t="str"/>
      <x:c r="H139" s="20" t="str"/>
      <x:c r="I139" s="20" t="str"/>
      <x:c r="J139" s="20" t="str"/>
      <x:c r="K139" s="20" t="str"/>
      <x:c r="L139" s="20" t="str"/>
      <x:c r="M139" s="20" t="str"/>
      <x:c r="N139" s="20" t="str"/>
      <x:c r="O139" s="20" t="str"/>
      <x:c r="P139" s="20" t="str"/>
    </x:row>
    <x:row r="140" ht="24" customHeight="1">
      <x:c r="A140" s="20" t="str"/>
      <x:c r="B140" s="20" t="str"/>
      <x:c r="C140" s="20" t="str"/>
      <x:c r="D140" s="20" t="str"/>
      <x:c r="E140" s="20" t="str"/>
      <x:c r="F140" s="20" t="str"/>
      <x:c r="G140" s="20" t="str"/>
      <x:c r="H140" s="20" t="str"/>
      <x:c r="I140" s="20" t="str"/>
      <x:c r="J140" s="20" t="str"/>
      <x:c r="K140" s="20" t="str"/>
      <x:c r="L140" s="20" t="str"/>
      <x:c r="M140" s="20" t="str"/>
      <x:c r="N140" s="20" t="str"/>
      <x:c r="O140" s="20" t="str"/>
      <x:c r="P140" s="20" t="str"/>
    </x:row>
    <x:row r="141" ht="24" customHeight="1">
      <x:c r="A141" s="20" t="str"/>
      <x:c r="B141" s="20" t="str"/>
      <x:c r="C141" s="20" t="str"/>
      <x:c r="D141" s="20" t="str"/>
      <x:c r="E141" s="20" t="str"/>
      <x:c r="F141" s="20" t="str"/>
      <x:c r="G141" s="20" t="str"/>
      <x:c r="H141" s="20" t="str"/>
      <x:c r="I141" s="20" t="str"/>
      <x:c r="J141" s="20" t="str"/>
      <x:c r="K141" s="20" t="str"/>
      <x:c r="L141" s="20" t="str"/>
      <x:c r="M141" s="20" t="str"/>
      <x:c r="N141" s="20" t="str"/>
      <x:c r="O141" s="20" t="str"/>
      <x:c r="P141" s="20" t="str"/>
    </x:row>
    <x:row r="142" ht="24" customHeight="1">
      <x:c r="A142" s="20" t="str"/>
      <x:c r="B142" s="20" t="str"/>
      <x:c r="C142" s="20" t="str"/>
      <x:c r="D142" s="20" t="str"/>
      <x:c r="E142" s="20" t="str"/>
      <x:c r="F142" s="20" t="str"/>
      <x:c r="G142" s="20" t="str"/>
      <x:c r="H142" s="20" t="str"/>
      <x:c r="I142" s="20" t="str"/>
      <x:c r="J142" s="20" t="str"/>
      <x:c r="K142" s="20" t="str"/>
      <x:c r="L142" s="20" t="str"/>
      <x:c r="M142" s="20" t="str"/>
      <x:c r="N142" s="20" t="str"/>
      <x:c r="O142" s="20" t="str"/>
      <x:c r="P142" s="20" t="str"/>
    </x:row>
    <x:row r="143" ht="24" customHeight="1">
      <x:c r="A143" s="20" t="str"/>
      <x:c r="B143" s="20" t="str"/>
      <x:c r="C143" s="20" t="str"/>
      <x:c r="D143" s="20" t="str"/>
      <x:c r="E143" s="20" t="str"/>
      <x:c r="F143" s="20" t="str"/>
      <x:c r="G143" s="20" t="str"/>
      <x:c r="H143" s="20" t="str"/>
      <x:c r="I143" s="20" t="str"/>
      <x:c r="J143" s="20" t="str"/>
      <x:c r="K143" s="20" t="str"/>
      <x:c r="L143" s="20" t="str"/>
      <x:c r="M143" s="20" t="str"/>
      <x:c r="N143" s="20" t="str"/>
      <x:c r="O143" s="20" t="str"/>
      <x:c r="P143" s="20" t="str"/>
    </x:row>
    <x:row r="144" ht="24" customHeight="1">
      <x:c r="A144" s="20" t="str"/>
      <x:c r="B144" s="20" t="str"/>
      <x:c r="C144" s="20" t="str"/>
      <x:c r="D144" s="20" t="str"/>
      <x:c r="E144" s="20" t="str"/>
      <x:c r="F144" s="20" t="str"/>
      <x:c r="G144" s="20" t="str"/>
      <x:c r="H144" s="20" t="str"/>
      <x:c r="I144" s="20" t="str"/>
      <x:c r="J144" s="20" t="str"/>
      <x:c r="K144" s="20" t="str"/>
      <x:c r="L144" s="20" t="str"/>
      <x:c r="M144" s="20" t="str"/>
      <x:c r="N144" s="20" t="str"/>
      <x:c r="O144" s="20" t="str"/>
      <x:c r="P144" s="20" t="str"/>
    </x:row>
    <x:row r="145" ht="24" customHeight="1">
      <x:c r="A145" s="20" t="str"/>
      <x:c r="B145" s="20" t="str"/>
      <x:c r="C145" s="20" t="str"/>
      <x:c r="D145" s="20" t="str"/>
      <x:c r="E145" s="20" t="str"/>
      <x:c r="F145" s="20" t="str"/>
      <x:c r="G145" s="20" t="str"/>
      <x:c r="H145" s="20" t="str"/>
      <x:c r="I145" s="20" t="str"/>
      <x:c r="J145" s="20" t="str"/>
      <x:c r="K145" s="20" t="str"/>
      <x:c r="L145" s="20" t="str"/>
      <x:c r="M145" s="20" t="str"/>
      <x:c r="N145" s="20" t="str"/>
      <x:c r="O145" s="20" t="str"/>
      <x:c r="P145" s="20" t="str"/>
    </x:row>
    <x:row r="146" ht="24" customHeight="1">
      <x:c r="A146" s="20" t="str"/>
      <x:c r="B146" s="20" t="str"/>
      <x:c r="C146" s="20" t="str"/>
      <x:c r="D146" s="20" t="str"/>
      <x:c r="E146" s="20" t="str"/>
      <x:c r="F146" s="20" t="str"/>
      <x:c r="G146" s="20" t="str"/>
      <x:c r="H146" s="20" t="str"/>
      <x:c r="I146" s="20" t="str"/>
      <x:c r="J146" s="20" t="str"/>
      <x:c r="K146" s="20" t="str"/>
      <x:c r="L146" s="20" t="str"/>
      <x:c r="M146" s="20" t="str"/>
      <x:c r="N146" s="20" t="str"/>
      <x:c r="O146" s="20" t="str"/>
      <x:c r="P146" s="20" t="str"/>
    </x:row>
    <x:row r="147" ht="24" customHeight="1">
      <x:c r="A147" s="20" t="str"/>
      <x:c r="B147" s="20" t="str"/>
      <x:c r="C147" s="20" t="str"/>
      <x:c r="D147" s="20" t="str"/>
      <x:c r="E147" s="20" t="str"/>
      <x:c r="F147" s="20" t="str"/>
      <x:c r="G147" s="20" t="str"/>
      <x:c r="H147" s="20" t="str"/>
      <x:c r="I147" s="20" t="str"/>
      <x:c r="J147" s="20" t="str"/>
      <x:c r="K147" s="20" t="str"/>
      <x:c r="L147" s="20" t="str"/>
      <x:c r="M147" s="20" t="str"/>
      <x:c r="N147" s="20" t="str"/>
      <x:c r="O147" s="20" t="str"/>
      <x:c r="P147" s="20" t="str"/>
    </x:row>
    <x:row r="148" ht="24" customHeight="1">
      <x:c r="A148" s="20" t="str"/>
      <x:c r="B148" s="20" t="str"/>
      <x:c r="C148" s="20" t="str"/>
      <x:c r="D148" s="20" t="str"/>
      <x:c r="E148" s="20" t="str"/>
      <x:c r="F148" s="20" t="str"/>
      <x:c r="G148" s="20" t="str"/>
      <x:c r="H148" s="20" t="str"/>
      <x:c r="I148" s="20" t="str"/>
      <x:c r="J148" s="20" t="str"/>
      <x:c r="K148" s="20" t="str"/>
      <x:c r="L148" s="20" t="str"/>
      <x:c r="M148" s="20" t="str"/>
      <x:c r="N148" s="20" t="str"/>
      <x:c r="O148" s="20" t="str"/>
      <x:c r="P148" s="20" t="str"/>
    </x:row>
    <x:row r="149" ht="24" customHeight="1">
      <x:c r="A149" s="20" t="str"/>
      <x:c r="B149" s="20" t="str"/>
      <x:c r="C149" s="20" t="str"/>
      <x:c r="D149" s="20" t="str"/>
      <x:c r="E149" s="20" t="str"/>
      <x:c r="F149" s="20" t="str"/>
      <x:c r="G149" s="20" t="str"/>
      <x:c r="H149" s="20" t="str"/>
      <x:c r="I149" s="20" t="str"/>
      <x:c r="J149" s="20" t="str"/>
      <x:c r="K149" s="20" t="str"/>
      <x:c r="L149" s="20" t="str"/>
      <x:c r="M149" s="20" t="str"/>
      <x:c r="N149" s="20" t="str"/>
      <x:c r="O149" s="20" t="str"/>
      <x:c r="P149" s="20" t="str"/>
    </x:row>
    <x:row r="150" ht="24" customHeight="1">
      <x:c r="A150" s="20" t="str"/>
      <x:c r="B150" s="20" t="str"/>
      <x:c r="C150" s="20" t="str"/>
      <x:c r="D150" s="20" t="str"/>
      <x:c r="E150" s="20" t="str"/>
      <x:c r="F150" s="20" t="str"/>
      <x:c r="G150" s="20" t="str"/>
      <x:c r="H150" s="20" t="str"/>
      <x:c r="I150" s="20" t="str"/>
      <x:c r="J150" s="20" t="str"/>
      <x:c r="K150" s="20" t="str"/>
      <x:c r="L150" s="20" t="str"/>
      <x:c r="M150" s="20" t="str"/>
      <x:c r="N150" s="20" t="str"/>
      <x:c r="O150" s="20" t="str"/>
      <x:c r="P150" s="20" t="str"/>
    </x:row>
    <x:row r="151" ht="24" customHeight="1">
      <x:c r="A151" s="20" t="str"/>
      <x:c r="B151" s="20" t="str"/>
      <x:c r="C151" s="20" t="str"/>
      <x:c r="D151" s="20" t="str"/>
      <x:c r="E151" s="20" t="str"/>
      <x:c r="F151" s="20" t="str"/>
      <x:c r="G151" s="20" t="str"/>
      <x:c r="H151" s="20" t="str"/>
      <x:c r="I151" s="20" t="str"/>
      <x:c r="J151" s="20" t="str"/>
      <x:c r="K151" s="20" t="str"/>
      <x:c r="L151" s="20" t="str"/>
      <x:c r="M151" s="20" t="str"/>
      <x:c r="N151" s="20" t="str"/>
      <x:c r="O151" s="20" t="str"/>
      <x:c r="P151" s="20" t="str"/>
    </x:row>
    <x:row r="152" ht="24" customHeight="1">
      <x:c r="A152" s="20" t="str"/>
      <x:c r="B152" s="20" t="str"/>
      <x:c r="C152" s="20" t="str"/>
      <x:c r="D152" s="20" t="str"/>
      <x:c r="E152" s="20" t="str"/>
      <x:c r="F152" s="20" t="str"/>
      <x:c r="G152" s="20" t="str"/>
      <x:c r="H152" s="20" t="str"/>
      <x:c r="I152" s="20" t="str"/>
      <x:c r="J152" s="20" t="str"/>
      <x:c r="K152" s="20" t="str"/>
      <x:c r="L152" s="20" t="str"/>
      <x:c r="M152" s="20" t="str"/>
      <x:c r="N152" s="20" t="str"/>
      <x:c r="O152" s="20" t="str"/>
      <x:c r="P152" s="20" t="str"/>
    </x:row>
    <x:row r="153" ht="24" customHeight="1">
      <x:c r="A153" s="20" t="str"/>
      <x:c r="B153" s="20" t="str"/>
      <x:c r="C153" s="20" t="str"/>
      <x:c r="D153" s="20" t="str"/>
      <x:c r="E153" s="20" t="str"/>
      <x:c r="F153" s="20" t="str"/>
      <x:c r="G153" s="20" t="str"/>
      <x:c r="H153" s="20" t="str"/>
      <x:c r="I153" s="20" t="str"/>
      <x:c r="J153" s="20" t="str"/>
      <x:c r="K153" s="20" t="str"/>
      <x:c r="L153" s="20" t="str"/>
      <x:c r="M153" s="20" t="str"/>
      <x:c r="N153" s="20" t="str"/>
      <x:c r="O153" s="20" t="str"/>
      <x:c r="P153" s="20" t="str"/>
    </x:row>
    <x:row r="154" ht="24" customHeight="1">
      <x:c r="A154" s="20" t="str"/>
      <x:c r="B154" s="20" t="str"/>
      <x:c r="C154" s="20" t="str"/>
      <x:c r="D154" s="20" t="str"/>
      <x:c r="E154" s="20" t="str"/>
      <x:c r="F154" s="20" t="str"/>
      <x:c r="G154" s="20" t="str"/>
      <x:c r="H154" s="20" t="str"/>
      <x:c r="I154" s="20" t="str"/>
      <x:c r="J154" s="20" t="str"/>
      <x:c r="K154" s="20" t="str"/>
      <x:c r="L154" s="20" t="str"/>
      <x:c r="M154" s="20" t="str"/>
      <x:c r="N154" s="20" t="str"/>
      <x:c r="O154" s="20" t="str"/>
      <x:c r="P154" s="20" t="str"/>
    </x:row>
    <x:row r="155" ht="24" customHeight="1">
      <x:c r="A155" s="20" t="str"/>
      <x:c r="B155" s="20" t="str"/>
      <x:c r="C155" s="20" t="str"/>
      <x:c r="D155" s="20" t="str"/>
      <x:c r="E155" s="20" t="str"/>
      <x:c r="F155" s="20" t="str"/>
      <x:c r="G155" s="20" t="str"/>
      <x:c r="H155" s="20" t="str"/>
      <x:c r="I155" s="20" t="str"/>
      <x:c r="J155" s="20" t="str"/>
      <x:c r="K155" s="20" t="str"/>
      <x:c r="L155" s="20" t="str"/>
      <x:c r="M155" s="20" t="str"/>
      <x:c r="N155" s="20" t="str"/>
      <x:c r="O155" s="20" t="str"/>
      <x:c r="P155" s="20" t="str"/>
    </x:row>
    <x:row r="156" ht="24" customHeight="1">
      <x:c r="A156" s="20" t="str"/>
      <x:c r="B156" s="20" t="str"/>
      <x:c r="C156" s="20" t="str"/>
      <x:c r="D156" s="20" t="str"/>
      <x:c r="E156" s="20" t="str"/>
      <x:c r="F156" s="20" t="str"/>
      <x:c r="G156" s="20" t="str"/>
      <x:c r="H156" s="20" t="str"/>
      <x:c r="I156" s="20" t="str"/>
      <x:c r="J156" s="20" t="str"/>
      <x:c r="K156" s="20" t="str"/>
      <x:c r="L156" s="20" t="str"/>
      <x:c r="M156" s="20" t="str"/>
      <x:c r="N156" s="20" t="str"/>
      <x:c r="O156" s="20" t="str"/>
      <x:c r="P156" s="20" t="str"/>
    </x:row>
    <x:row r="157" ht="24" customHeight="1">
      <x:c r="A157" s="20" t="str"/>
      <x:c r="B157" s="20" t="str"/>
      <x:c r="C157" s="20" t="str"/>
      <x:c r="D157" s="20" t="str"/>
      <x:c r="E157" s="20" t="str"/>
      <x:c r="F157" s="20" t="str"/>
      <x:c r="G157" s="20" t="str"/>
      <x:c r="H157" s="20" t="str"/>
      <x:c r="I157" s="20" t="str"/>
      <x:c r="J157" s="20" t="str"/>
      <x:c r="K157" s="20" t="str"/>
      <x:c r="L157" s="20" t="str"/>
      <x:c r="M157" s="20" t="str"/>
      <x:c r="N157" s="20" t="str"/>
      <x:c r="O157" s="20" t="str"/>
      <x:c r="P157" s="20" t="str"/>
    </x:row>
    <x:row r="158" ht="24" customHeight="1">
      <x:c r="A158" s="20" t="str"/>
      <x:c r="B158" s="20" t="str"/>
      <x:c r="C158" s="20" t="str"/>
      <x:c r="D158" s="20" t="str"/>
      <x:c r="E158" s="20" t="str"/>
      <x:c r="F158" s="20" t="str"/>
      <x:c r="G158" s="20" t="str"/>
      <x:c r="H158" s="20" t="str"/>
      <x:c r="I158" s="20" t="str"/>
      <x:c r="J158" s="20" t="str"/>
      <x:c r="K158" s="20" t="str"/>
      <x:c r="L158" s="20" t="str"/>
      <x:c r="M158" s="20" t="str"/>
      <x:c r="N158" s="20" t="str"/>
      <x:c r="O158" s="20" t="str"/>
      <x:c r="P158" s="20" t="str"/>
    </x:row>
    <x:row r="159" ht="24" customHeight="1">
      <x:c r="A159" s="20" t="str"/>
      <x:c r="B159" s="20" t="str"/>
      <x:c r="C159" s="20" t="str"/>
      <x:c r="D159" s="20" t="str"/>
      <x:c r="E159" s="20" t="str"/>
      <x:c r="F159" s="20" t="str"/>
      <x:c r="G159" s="20" t="str"/>
      <x:c r="H159" s="20" t="str"/>
      <x:c r="I159" s="20" t="str"/>
      <x:c r="J159" s="20" t="str"/>
      <x:c r="K159" s="20" t="str"/>
      <x:c r="L159" s="20" t="str"/>
      <x:c r="M159" s="20" t="str"/>
      <x:c r="N159" s="20" t="str"/>
      <x:c r="O159" s="20" t="str"/>
      <x:c r="P159" s="20" t="str"/>
    </x:row>
    <x:row r="160" ht="24" customHeight="1">
      <x:c r="A160" s="20" t="str"/>
      <x:c r="B160" s="20" t="str"/>
      <x:c r="C160" s="20" t="str"/>
      <x:c r="D160" s="20" t="str"/>
      <x:c r="E160" s="20" t="str"/>
      <x:c r="F160" s="20" t="str"/>
      <x:c r="G160" s="20" t="str"/>
      <x:c r="H160" s="20" t="str"/>
      <x:c r="I160" s="20" t="str"/>
      <x:c r="J160" s="20" t="str"/>
      <x:c r="K160" s="20" t="str"/>
      <x:c r="L160" s="20" t="str"/>
      <x:c r="M160" s="20" t="str"/>
      <x:c r="N160" s="20" t="str"/>
      <x:c r="O160" s="20" t="str"/>
      <x:c r="P160" s="20" t="str"/>
    </x:row>
    <x:row r="161" ht="24" customHeight="1">
      <x:c r="A161" s="20" t="str"/>
      <x:c r="B161" s="20" t="str"/>
      <x:c r="C161" s="20" t="str"/>
      <x:c r="D161" s="20" t="str"/>
      <x:c r="E161" s="20" t="str"/>
      <x:c r="F161" s="20" t="str"/>
      <x:c r="G161" s="20" t="str"/>
      <x:c r="H161" s="20" t="str"/>
      <x:c r="I161" s="20" t="str"/>
      <x:c r="J161" s="20" t="str"/>
      <x:c r="K161" s="20" t="str"/>
      <x:c r="L161" s="20" t="str"/>
      <x:c r="M161" s="20" t="str"/>
      <x:c r="N161" s="20" t="str"/>
      <x:c r="O161" s="20" t="str"/>
      <x:c r="P161" s="20" t="str"/>
    </x:row>
    <x:row r="162" ht="24" customHeight="1">
      <x:c r="A162" s="20" t="str"/>
      <x:c r="B162" s="20" t="str"/>
      <x:c r="C162" s="20" t="str"/>
      <x:c r="D162" s="20" t="str"/>
      <x:c r="E162" s="20" t="str"/>
      <x:c r="F162" s="20" t="str"/>
      <x:c r="G162" s="20" t="str"/>
      <x:c r="H162" s="20" t="str"/>
      <x:c r="I162" s="20" t="str"/>
      <x:c r="J162" s="20" t="str"/>
      <x:c r="K162" s="20" t="str"/>
      <x:c r="L162" s="20" t="str"/>
      <x:c r="M162" s="20" t="str"/>
      <x:c r="N162" s="20" t="str"/>
      <x:c r="O162" s="20" t="str"/>
      <x:c r="P162" s="20" t="str"/>
    </x:row>
    <x:row r="163" ht="24" customHeight="1">
      <x:c r="A163" s="20" t="str"/>
      <x:c r="B163" s="20" t="str"/>
      <x:c r="C163" s="20" t="str"/>
      <x:c r="D163" s="20" t="str"/>
      <x:c r="E163" s="20" t="str"/>
      <x:c r="F163" s="20" t="str"/>
      <x:c r="G163" s="20" t="str"/>
      <x:c r="H163" s="20" t="str"/>
      <x:c r="I163" s="20" t="str"/>
      <x:c r="J163" s="20" t="str"/>
      <x:c r="K163" s="20" t="str"/>
      <x:c r="L163" s="20" t="str"/>
      <x:c r="M163" s="20" t="str"/>
      <x:c r="N163" s="20" t="str"/>
      <x:c r="O163" s="20" t="str"/>
      <x:c r="P163" s="20" t="str"/>
    </x:row>
    <x:row r="164" ht="24" customHeight="1">
      <x:c r="A164" s="20" t="str"/>
      <x:c r="B164" s="20" t="str"/>
      <x:c r="C164" s="20" t="str"/>
      <x:c r="D164" s="20" t="str"/>
      <x:c r="E164" s="20" t="str"/>
      <x:c r="F164" s="20" t="str"/>
      <x:c r="G164" s="20" t="str"/>
      <x:c r="H164" s="20" t="str"/>
      <x:c r="I164" s="20" t="str"/>
      <x:c r="J164" s="20" t="str"/>
      <x:c r="K164" s="20" t="str"/>
      <x:c r="L164" s="20" t="str"/>
      <x:c r="M164" s="20" t="str"/>
      <x:c r="N164" s="20" t="str"/>
      <x:c r="O164" s="20" t="str"/>
      <x:c r="P164" s="20" t="str"/>
    </x:row>
    <x:row r="165" ht="24" customHeight="1">
      <x:c r="A165" s="20" t="str"/>
      <x:c r="B165" s="20" t="str"/>
      <x:c r="C165" s="20" t="str"/>
      <x:c r="D165" s="20" t="str"/>
      <x:c r="E165" s="20" t="str"/>
      <x:c r="F165" s="20" t="str"/>
      <x:c r="G165" s="20" t="str"/>
      <x:c r="H165" s="20" t="str"/>
      <x:c r="I165" s="20" t="str"/>
      <x:c r="J165" s="20" t="str"/>
      <x:c r="K165" s="20" t="str"/>
      <x:c r="L165" s="20" t="str"/>
      <x:c r="M165" s="20" t="str"/>
      <x:c r="N165" s="20" t="str"/>
      <x:c r="O165" s="20" t="str"/>
      <x:c r="P165" s="20" t="str"/>
    </x:row>
    <x:row r="166" ht="24" customHeight="1">
      <x:c r="A166" s="20" t="str"/>
      <x:c r="B166" s="20" t="str"/>
      <x:c r="C166" s="20" t="str"/>
      <x:c r="D166" s="20" t="str"/>
      <x:c r="E166" s="20" t="str"/>
      <x:c r="F166" s="20" t="str"/>
      <x:c r="G166" s="20" t="str"/>
      <x:c r="H166" s="20" t="str"/>
      <x:c r="I166" s="20" t="str"/>
      <x:c r="J166" s="20" t="str"/>
      <x:c r="K166" s="20" t="str"/>
      <x:c r="L166" s="20" t="str"/>
      <x:c r="M166" s="20" t="str"/>
      <x:c r="N166" s="20" t="str"/>
      <x:c r="O166" s="20" t="str"/>
      <x:c r="P166" s="20" t="str"/>
    </x:row>
    <x:row r="167" ht="24" customHeight="1">
      <x:c r="A167" s="20" t="str"/>
      <x:c r="B167" s="20" t="str"/>
      <x:c r="C167" s="20" t="str"/>
      <x:c r="D167" s="20" t="str"/>
      <x:c r="E167" s="20" t="str"/>
      <x:c r="F167" s="20" t="str"/>
      <x:c r="G167" s="20" t="str"/>
      <x:c r="H167" s="20" t="str"/>
      <x:c r="I167" s="20" t="str"/>
      <x:c r="J167" s="20" t="str"/>
      <x:c r="K167" s="20" t="str"/>
      <x:c r="L167" s="20" t="str"/>
      <x:c r="M167" s="20" t="str"/>
      <x:c r="N167" s="20" t="str"/>
      <x:c r="O167" s="20" t="str"/>
      <x:c r="P167" s="20" t="str"/>
    </x:row>
    <x:row r="168" ht="24" customHeight="1">
      <x:c r="A168" s="20" t="str"/>
      <x:c r="B168" s="20" t="str"/>
      <x:c r="C168" s="20" t="str"/>
      <x:c r="D168" s="20" t="str"/>
      <x:c r="E168" s="20" t="str"/>
      <x:c r="F168" s="20" t="str"/>
      <x:c r="G168" s="20" t="str"/>
      <x:c r="H168" s="20" t="str"/>
      <x:c r="I168" s="20" t="str"/>
      <x:c r="J168" s="20" t="str"/>
      <x:c r="K168" s="20" t="str"/>
      <x:c r="L168" s="20" t="str"/>
      <x:c r="M168" s="20" t="str"/>
      <x:c r="N168" s="20" t="str"/>
      <x:c r="O168" s="20" t="str"/>
      <x:c r="P168" s="20" t="str"/>
    </x:row>
    <x:row r="169" ht="24" customHeight="1">
      <x:c r="A169" s="20" t="str"/>
      <x:c r="B169" s="20" t="str"/>
      <x:c r="C169" s="20" t="str"/>
      <x:c r="D169" s="20" t="str"/>
      <x:c r="E169" s="20" t="str"/>
      <x:c r="F169" s="20" t="str"/>
      <x:c r="G169" s="20" t="str"/>
      <x:c r="H169" s="20" t="str"/>
      <x:c r="I169" s="20" t="str"/>
      <x:c r="J169" s="20" t="str"/>
      <x:c r="K169" s="20" t="str"/>
      <x:c r="L169" s="20" t="str"/>
      <x:c r="M169" s="20" t="str"/>
      <x:c r="N169" s="20" t="str"/>
      <x:c r="O169" s="20" t="str"/>
      <x:c r="P169" s="20" t="str"/>
    </x:row>
    <x:row r="170" ht="24" customHeight="1">
      <x:c r="A170" s="20" t="str"/>
      <x:c r="B170" s="20" t="str"/>
      <x:c r="C170" s="20" t="str"/>
      <x:c r="D170" s="20" t="str"/>
      <x:c r="E170" s="20" t="str"/>
      <x:c r="F170" s="20" t="str"/>
      <x:c r="G170" s="20" t="str"/>
      <x:c r="H170" s="20" t="str"/>
      <x:c r="I170" s="20" t="str"/>
      <x:c r="J170" s="20" t="str"/>
      <x:c r="K170" s="20" t="str"/>
      <x:c r="L170" s="20" t="str"/>
      <x:c r="M170" s="20" t="str"/>
      <x:c r="N170" s="20" t="str"/>
      <x:c r="O170" s="20" t="str"/>
      <x:c r="P170" s="20" t="str"/>
    </x:row>
    <x:row r="171" ht="24" customHeight="1">
      <x:c r="A171" s="20" t="str"/>
      <x:c r="B171" s="20" t="str"/>
      <x:c r="C171" s="20" t="str"/>
      <x:c r="D171" s="20" t="str"/>
      <x:c r="E171" s="20" t="str"/>
      <x:c r="F171" s="20" t="str"/>
      <x:c r="G171" s="20" t="str"/>
      <x:c r="H171" s="20" t="str"/>
      <x:c r="I171" s="20" t="str"/>
      <x:c r="J171" s="20" t="str"/>
      <x:c r="K171" s="20" t="str"/>
      <x:c r="L171" s="20" t="str"/>
      <x:c r="M171" s="20" t="str"/>
      <x:c r="N171" s="20" t="str"/>
      <x:c r="O171" s="20" t="str"/>
      <x:c r="P171" s="20" t="str"/>
    </x:row>
    <x:row r="172" ht="24" customHeight="1">
      <x:c r="A172" s="20" t="str"/>
      <x:c r="B172" s="20" t="str"/>
      <x:c r="C172" s="20" t="str"/>
      <x:c r="D172" s="20" t="str"/>
      <x:c r="E172" s="20" t="str"/>
      <x:c r="F172" s="20" t="str"/>
      <x:c r="G172" s="20" t="str"/>
      <x:c r="H172" s="20" t="str"/>
      <x:c r="I172" s="20" t="str"/>
      <x:c r="J172" s="20" t="str"/>
      <x:c r="K172" s="20" t="str"/>
      <x:c r="L172" s="20" t="str"/>
      <x:c r="M172" s="20" t="str"/>
      <x:c r="N172" s="20" t="str"/>
      <x:c r="O172" s="20" t="str"/>
      <x:c r="P172" s="20" t="str"/>
    </x:row>
    <x:row r="173" ht="24" customHeight="1">
      <x:c r="A173" s="20" t="str"/>
      <x:c r="B173" s="20" t="str"/>
      <x:c r="C173" s="20" t="str"/>
      <x:c r="D173" s="20" t="str"/>
      <x:c r="E173" s="20" t="str"/>
      <x:c r="F173" s="20" t="str"/>
      <x:c r="G173" s="20" t="str"/>
      <x:c r="H173" s="20" t="str"/>
      <x:c r="I173" s="20" t="str"/>
      <x:c r="J173" s="20" t="str"/>
      <x:c r="K173" s="20" t="str"/>
      <x:c r="L173" s="20" t="str"/>
      <x:c r="M173" s="20" t="str"/>
      <x:c r="N173" s="20" t="str"/>
      <x:c r="O173" s="20" t="str"/>
      <x:c r="P173" s="20" t="str"/>
    </x:row>
    <x:row r="174" ht="24" customHeight="1">
      <x:c r="A174" s="20" t="str"/>
      <x:c r="B174" s="20" t="str"/>
      <x:c r="C174" s="20" t="str"/>
      <x:c r="D174" s="20" t="str"/>
      <x:c r="E174" s="20" t="str"/>
      <x:c r="F174" s="20" t="str"/>
      <x:c r="G174" s="20" t="str"/>
      <x:c r="H174" s="20" t="str"/>
      <x:c r="I174" s="20" t="str"/>
      <x:c r="J174" s="20" t="str"/>
      <x:c r="K174" s="20" t="str"/>
      <x:c r="L174" s="20" t="str"/>
      <x:c r="M174" s="20" t="str"/>
      <x:c r="N174" s="20" t="str"/>
      <x:c r="O174" s="20" t="str"/>
      <x:c r="P174" s="20" t="str"/>
    </x:row>
    <x:row r="175" ht="24" customHeight="1">
      <x:c r="A175" s="20" t="str"/>
      <x:c r="B175" s="20" t="str"/>
      <x:c r="C175" s="20" t="str"/>
      <x:c r="D175" s="20" t="str"/>
      <x:c r="E175" s="20" t="str"/>
      <x:c r="F175" s="20" t="str"/>
      <x:c r="G175" s="20" t="str"/>
      <x:c r="H175" s="20" t="str"/>
      <x:c r="I175" s="20" t="str"/>
      <x:c r="J175" s="20" t="str"/>
      <x:c r="K175" s="20" t="str"/>
      <x:c r="L175" s="20" t="str"/>
      <x:c r="M175" s="20" t="str"/>
      <x:c r="N175" s="20" t="str"/>
      <x:c r="O175" s="20" t="str"/>
      <x:c r="P175" s="20" t="str"/>
    </x:row>
    <x:row r="176" ht="24" customHeight="1">
      <x:c r="A176" s="20" t="str"/>
      <x:c r="B176" s="20" t="str"/>
      <x:c r="C176" s="20" t="str"/>
      <x:c r="D176" s="20" t="str"/>
      <x:c r="E176" s="20" t="str"/>
      <x:c r="F176" s="20" t="str"/>
      <x:c r="G176" s="20" t="str"/>
      <x:c r="H176" s="20" t="str"/>
      <x:c r="I176" s="20" t="str"/>
      <x:c r="J176" s="20" t="str"/>
      <x:c r="K176" s="20" t="str"/>
      <x:c r="L176" s="20" t="str"/>
      <x:c r="M176" s="20" t="str"/>
      <x:c r="N176" s="20" t="str"/>
      <x:c r="O176" s="20" t="str"/>
      <x:c r="P176" s="20" t="str"/>
    </x:row>
    <x:row r="177" ht="24" customHeight="1">
      <x:c r="A177" s="20" t="str"/>
      <x:c r="B177" s="20" t="str"/>
      <x:c r="C177" s="20" t="str"/>
      <x:c r="D177" s="20" t="str"/>
      <x:c r="E177" s="20" t="str"/>
      <x:c r="F177" s="20" t="str"/>
      <x:c r="G177" s="20" t="str"/>
      <x:c r="H177" s="20" t="str"/>
      <x:c r="I177" s="20" t="str"/>
      <x:c r="J177" s="20" t="str"/>
      <x:c r="K177" s="20" t="str"/>
      <x:c r="L177" s="20" t="str"/>
      <x:c r="M177" s="20" t="str"/>
      <x:c r="N177" s="20" t="str"/>
      <x:c r="O177" s="20" t="str"/>
      <x:c r="P177" s="20" t="str"/>
    </x:row>
    <x:row r="178" ht="24" customHeight="1">
      <x:c r="A178" s="20" t="str"/>
      <x:c r="B178" s="20" t="str"/>
      <x:c r="C178" s="20" t="str"/>
      <x:c r="D178" s="20" t="str"/>
      <x:c r="E178" s="20" t="str"/>
      <x:c r="F178" s="20" t="str"/>
      <x:c r="G178" s="20" t="str"/>
      <x:c r="H178" s="20" t="str"/>
      <x:c r="I178" s="20" t="str"/>
      <x:c r="J178" s="20" t="str"/>
      <x:c r="K178" s="20" t="str"/>
      <x:c r="L178" s="20" t="str"/>
      <x:c r="M178" s="20" t="str"/>
      <x:c r="N178" s="20" t="str"/>
      <x:c r="O178" s="20" t="str"/>
      <x:c r="P178" s="20" t="str"/>
    </x:row>
    <x:row r="179" ht="24" customHeight="1">
      <x:c r="A179" s="20" t="str"/>
      <x:c r="B179" s="20" t="str"/>
      <x:c r="C179" s="20" t="str"/>
      <x:c r="D179" s="20" t="str"/>
      <x:c r="E179" s="20" t="str"/>
      <x:c r="F179" s="20" t="str"/>
      <x:c r="G179" s="20" t="str"/>
      <x:c r="H179" s="20" t="str"/>
      <x:c r="I179" s="20" t="str"/>
      <x:c r="J179" s="20" t="str"/>
      <x:c r="K179" s="20" t="str"/>
      <x:c r="L179" s="20" t="str"/>
      <x:c r="M179" s="20" t="str"/>
      <x:c r="N179" s="20" t="str"/>
      <x:c r="O179" s="20" t="str"/>
      <x:c r="P179" s="20" t="str"/>
    </x:row>
    <x:row r="180" ht="24" customHeight="1">
      <x:c r="A180" s="20" t="str"/>
      <x:c r="B180" s="20" t="str"/>
      <x:c r="C180" s="20" t="str"/>
      <x:c r="D180" s="20" t="str"/>
      <x:c r="E180" s="20" t="str"/>
      <x:c r="F180" s="20" t="str"/>
      <x:c r="G180" s="20" t="str"/>
      <x:c r="H180" s="20" t="str"/>
      <x:c r="I180" s="20" t="str"/>
      <x:c r="J180" s="20" t="str"/>
      <x:c r="K180" s="20" t="str"/>
      <x:c r="L180" s="20" t="str"/>
      <x:c r="M180" s="20" t="str"/>
      <x:c r="N180" s="20" t="str"/>
      <x:c r="O180" s="20" t="str"/>
      <x:c r="P180" s="20" t="str"/>
    </x:row>
    <x:row r="181" ht="24" customHeight="1">
      <x:c r="A181" s="20" t="str"/>
      <x:c r="B181" s="20" t="str"/>
      <x:c r="C181" s="20" t="str"/>
      <x:c r="D181" s="20" t="str"/>
      <x:c r="E181" s="20" t="str"/>
      <x:c r="F181" s="20" t="str"/>
      <x:c r="G181" s="20" t="str"/>
      <x:c r="H181" s="20" t="str"/>
      <x:c r="I181" s="20" t="str"/>
      <x:c r="J181" s="20" t="str"/>
      <x:c r="K181" s="20" t="str"/>
      <x:c r="L181" s="20" t="str"/>
      <x:c r="M181" s="20" t="str"/>
      <x:c r="N181" s="20" t="str"/>
      <x:c r="O181" s="20" t="str"/>
      <x:c r="P181" s="20" t="str"/>
    </x:row>
    <x:row r="182" ht="24" customHeight="1">
      <x:c r="A182" s="20" t="str"/>
      <x:c r="B182" s="20" t="str"/>
      <x:c r="C182" s="20" t="str"/>
      <x:c r="D182" s="20" t="str"/>
      <x:c r="E182" s="20" t="str"/>
      <x:c r="F182" s="20" t="str"/>
      <x:c r="G182" s="20" t="str"/>
      <x:c r="H182" s="20" t="str"/>
      <x:c r="I182" s="20" t="str"/>
      <x:c r="J182" s="20" t="str"/>
      <x:c r="K182" s="20" t="str"/>
      <x:c r="L182" s="20" t="str"/>
      <x:c r="M182" s="20" t="str"/>
      <x:c r="N182" s="20" t="str"/>
      <x:c r="O182" s="20" t="str"/>
      <x:c r="P182" s="20" t="str"/>
    </x:row>
    <x:row r="183" ht="24" customHeight="1">
      <x:c r="A183" s="20" t="str"/>
      <x:c r="B183" s="20" t="str"/>
      <x:c r="C183" s="20" t="str"/>
      <x:c r="D183" s="20" t="str"/>
      <x:c r="E183" s="20" t="str"/>
      <x:c r="F183" s="20" t="str"/>
      <x:c r="G183" s="20" t="str"/>
      <x:c r="H183" s="20" t="str"/>
      <x:c r="I183" s="20" t="str"/>
      <x:c r="J183" s="20" t="str"/>
      <x:c r="K183" s="20" t="str"/>
      <x:c r="L183" s="20" t="str"/>
      <x:c r="M183" s="20" t="str"/>
      <x:c r="N183" s="20" t="str"/>
      <x:c r="O183" s="20" t="str"/>
      <x:c r="P183" s="20" t="str"/>
    </x:row>
    <x:row r="184" ht="24" customHeight="1">
      <x:c r="A184" s="20" t="str"/>
      <x:c r="B184" s="20" t="str"/>
      <x:c r="C184" s="20" t="str"/>
      <x:c r="D184" s="20" t="str"/>
      <x:c r="E184" s="20" t="str"/>
      <x:c r="F184" s="20" t="str"/>
      <x:c r="G184" s="20" t="str"/>
      <x:c r="H184" s="20" t="str"/>
      <x:c r="I184" s="20" t="str"/>
      <x:c r="J184" s="20" t="str"/>
      <x:c r="K184" s="20" t="str"/>
      <x:c r="L184" s="20" t="str"/>
      <x:c r="M184" s="20" t="str"/>
      <x:c r="N184" s="20" t="str"/>
      <x:c r="O184" s="20" t="str"/>
      <x:c r="P184" s="20" t="str"/>
    </x:row>
    <x:row r="185" ht="24" customHeight="1">
      <x:c r="A185" s="20" t="str"/>
      <x:c r="B185" s="20" t="str"/>
      <x:c r="C185" s="20" t="str"/>
      <x:c r="D185" s="20" t="str"/>
      <x:c r="E185" s="20" t="str"/>
      <x:c r="F185" s="20" t="str"/>
      <x:c r="G185" s="20" t="str"/>
      <x:c r="H185" s="20" t="str"/>
      <x:c r="I185" s="20" t="str"/>
      <x:c r="J185" s="20" t="str"/>
      <x:c r="K185" s="20" t="str"/>
      <x:c r="L185" s="20" t="str"/>
      <x:c r="M185" s="20" t="str"/>
      <x:c r="N185" s="20" t="str"/>
      <x:c r="O185" s="20" t="str"/>
      <x:c r="P185" s="20" t="str"/>
    </x:row>
    <x:row r="186" ht="24" customHeight="1">
      <x:c r="A186" s="20" t="str"/>
      <x:c r="B186" s="20" t="str"/>
      <x:c r="C186" s="20" t="str"/>
      <x:c r="D186" s="20" t="str"/>
      <x:c r="E186" s="20" t="str"/>
      <x:c r="F186" s="20" t="str"/>
      <x:c r="G186" s="20" t="str"/>
      <x:c r="H186" s="20" t="str"/>
      <x:c r="I186" s="20" t="str"/>
      <x:c r="J186" s="20" t="str"/>
      <x:c r="K186" s="20" t="str"/>
      <x:c r="L186" s="20" t="str"/>
      <x:c r="M186" s="20" t="str"/>
      <x:c r="N186" s="20" t="str"/>
      <x:c r="O186" s="20" t="str"/>
      <x:c r="P186" s="20" t="str"/>
    </x:row>
    <x:row r="187" ht="24" customHeight="1">
      <x:c r="A187" s="20" t="str"/>
      <x:c r="B187" s="20" t="str"/>
      <x:c r="C187" s="20" t="str"/>
      <x:c r="D187" s="20" t="str"/>
      <x:c r="E187" s="20" t="str"/>
      <x:c r="F187" s="20" t="str"/>
      <x:c r="G187" s="20" t="str"/>
      <x:c r="H187" s="20" t="str"/>
      <x:c r="I187" s="20" t="str"/>
      <x:c r="J187" s="20" t="str"/>
      <x:c r="K187" s="20" t="str"/>
      <x:c r="L187" s="20" t="str"/>
      <x:c r="M187" s="20" t="str"/>
      <x:c r="N187" s="20" t="str"/>
      <x:c r="O187" s="20" t="str"/>
      <x:c r="P187" s="20" t="str"/>
    </x:row>
    <x:row r="188" ht="24" customHeight="1">
      <x:c r="A188" s="20" t="str"/>
      <x:c r="B188" s="20" t="str"/>
      <x:c r="C188" s="20" t="str"/>
      <x:c r="D188" s="20" t="str"/>
      <x:c r="E188" s="20" t="str"/>
      <x:c r="F188" s="20" t="str"/>
      <x:c r="G188" s="20" t="str"/>
      <x:c r="H188" s="20" t="str"/>
      <x:c r="I188" s="20" t="str"/>
      <x:c r="J188" s="20" t="str"/>
      <x:c r="K188" s="20" t="str"/>
      <x:c r="L188" s="20" t="str"/>
      <x:c r="M188" s="20" t="str"/>
      <x:c r="N188" s="20" t="str"/>
      <x:c r="O188" s="20" t="str"/>
      <x:c r="P188" s="20" t="str"/>
    </x:row>
    <x:row r="189" ht="24" customHeight="1">
      <x:c r="A189" s="20" t="str"/>
      <x:c r="B189" s="20" t="str"/>
      <x:c r="C189" s="20" t="str"/>
      <x:c r="D189" s="20" t="str"/>
      <x:c r="E189" s="20" t="str"/>
      <x:c r="F189" s="20" t="str"/>
      <x:c r="G189" s="20" t="str"/>
      <x:c r="H189" s="20" t="str"/>
      <x:c r="I189" s="20" t="str"/>
      <x:c r="J189" s="20" t="str"/>
      <x:c r="K189" s="20" t="str"/>
      <x:c r="L189" s="20" t="str"/>
      <x:c r="M189" s="20" t="str"/>
      <x:c r="N189" s="20" t="str"/>
      <x:c r="O189" s="20" t="str"/>
      <x:c r="P189" s="20" t="str"/>
    </x:row>
    <x:row r="190" ht="24" customHeight="1">
      <x:c r="A190" s="20" t="str"/>
      <x:c r="B190" s="20" t="str"/>
      <x:c r="C190" s="20" t="str"/>
      <x:c r="D190" s="20" t="str"/>
      <x:c r="E190" s="20" t="str"/>
      <x:c r="F190" s="20" t="str"/>
      <x:c r="G190" s="20" t="str"/>
      <x:c r="H190" s="20" t="str"/>
      <x:c r="I190" s="20" t="str"/>
      <x:c r="J190" s="20" t="str"/>
      <x:c r="K190" s="20" t="str"/>
      <x:c r="L190" s="20" t="str"/>
      <x:c r="M190" s="20" t="str"/>
      <x:c r="N190" s="20" t="str"/>
      <x:c r="O190" s="20" t="str"/>
      <x:c r="P190" s="20" t="str"/>
    </x:row>
    <x:row r="191" ht="24" customHeight="1">
      <x:c r="A191" s="20" t="str"/>
      <x:c r="B191" s="20" t="str"/>
      <x:c r="C191" s="20" t="str"/>
      <x:c r="D191" s="20" t="str"/>
      <x:c r="E191" s="20" t="str"/>
      <x:c r="F191" s="20" t="str"/>
      <x:c r="G191" s="20" t="str"/>
      <x:c r="H191" s="20" t="str"/>
      <x:c r="I191" s="20" t="str"/>
      <x:c r="J191" s="20" t="str"/>
      <x:c r="K191" s="20" t="str"/>
      <x:c r="L191" s="20" t="str"/>
      <x:c r="M191" s="20" t="str"/>
      <x:c r="N191" s="20" t="str"/>
      <x:c r="O191" s="20" t="str"/>
      <x:c r="P191" s="20" t="str"/>
    </x:row>
    <x:row r="192" ht="24" customHeight="1">
      <x:c r="A192" s="20" t="str"/>
      <x:c r="B192" s="20" t="str"/>
      <x:c r="C192" s="20" t="str"/>
      <x:c r="D192" s="20" t="str"/>
      <x:c r="E192" s="20" t="str"/>
      <x:c r="F192" s="20" t="str"/>
      <x:c r="G192" s="20" t="str"/>
      <x:c r="H192" s="20" t="str"/>
      <x:c r="I192" s="20" t="str"/>
      <x:c r="J192" s="20" t="str"/>
      <x:c r="K192" s="20" t="str"/>
      <x:c r="L192" s="20" t="str"/>
      <x:c r="M192" s="20" t="str"/>
      <x:c r="N192" s="20" t="str"/>
      <x:c r="O192" s="20" t="str"/>
      <x:c r="P192" s="20" t="str"/>
    </x:row>
    <x:row r="193" ht="24" customHeight="1">
      <x:c r="A193" s="20" t="str"/>
      <x:c r="B193" s="20" t="str"/>
      <x:c r="C193" s="20" t="str"/>
      <x:c r="D193" s="20" t="str"/>
      <x:c r="E193" s="20" t="str"/>
      <x:c r="F193" s="20" t="str"/>
      <x:c r="G193" s="20" t="str"/>
      <x:c r="H193" s="20" t="str"/>
      <x:c r="I193" s="20" t="str"/>
      <x:c r="J193" s="20" t="str"/>
      <x:c r="K193" s="20" t="str"/>
      <x:c r="L193" s="20" t="str"/>
      <x:c r="M193" s="20" t="str"/>
      <x:c r="N193" s="20" t="str"/>
      <x:c r="O193" s="20" t="str"/>
      <x:c r="P193" s="20" t="str"/>
    </x:row>
    <x:row r="194" ht="24" customHeight="1">
      <x:c r="A194" s="20" t="str"/>
      <x:c r="B194" s="20" t="str"/>
      <x:c r="C194" s="20" t="str"/>
      <x:c r="D194" s="20" t="str"/>
      <x:c r="E194" s="20" t="str"/>
      <x:c r="F194" s="20" t="str"/>
      <x:c r="G194" s="20" t="str"/>
      <x:c r="H194" s="20" t="str"/>
      <x:c r="I194" s="20" t="str"/>
      <x:c r="J194" s="20" t="str"/>
      <x:c r="K194" s="20" t="str"/>
      <x:c r="L194" s="20" t="str"/>
      <x:c r="M194" s="20" t="str"/>
      <x:c r="N194" s="20" t="str"/>
      <x:c r="O194" s="20" t="str"/>
      <x:c r="P194" s="20" t="str"/>
    </x:row>
    <x:row r="195" ht="24" customHeight="1">
      <x:c r="A195" s="20" t="str"/>
      <x:c r="B195" s="20" t="str"/>
      <x:c r="C195" s="20" t="str"/>
      <x:c r="D195" s="20" t="str"/>
      <x:c r="E195" s="20" t="str"/>
      <x:c r="F195" s="20" t="str"/>
      <x:c r="G195" s="20" t="str"/>
      <x:c r="H195" s="20" t="str"/>
      <x:c r="I195" s="20" t="str"/>
      <x:c r="J195" s="20" t="str"/>
      <x:c r="K195" s="20" t="str"/>
      <x:c r="L195" s="20" t="str"/>
      <x:c r="M195" s="20" t="str"/>
      <x:c r="N195" s="20" t="str"/>
      <x:c r="O195" s="20" t="str"/>
      <x:c r="P195" s="20" t="str"/>
    </x:row>
    <x:row r="196" ht="24" customHeight="1">
      <x:c r="A196" s="20" t="str"/>
      <x:c r="B196" s="20" t="str"/>
      <x:c r="C196" s="20" t="str"/>
      <x:c r="D196" s="20" t="str"/>
      <x:c r="E196" s="20" t="str"/>
      <x:c r="F196" s="20" t="str"/>
      <x:c r="G196" s="20" t="str"/>
      <x:c r="H196" s="20" t="str"/>
      <x:c r="I196" s="20" t="str"/>
      <x:c r="J196" s="20" t="str"/>
      <x:c r="K196" s="20" t="str"/>
      <x:c r="L196" s="20" t="str"/>
      <x:c r="M196" s="20" t="str"/>
      <x:c r="N196" s="20" t="str"/>
      <x:c r="O196" s="20" t="str"/>
      <x:c r="P196" s="20" t="str"/>
    </x:row>
    <x:row r="197" ht="24" customHeight="1">
      <x:c r="A197" s="20" t="str"/>
      <x:c r="B197" s="20" t="str"/>
      <x:c r="C197" s="20" t="str"/>
      <x:c r="D197" s="20" t="str"/>
      <x:c r="E197" s="20" t="str"/>
      <x:c r="F197" s="20" t="str"/>
      <x:c r="G197" s="20" t="str"/>
      <x:c r="H197" s="20" t="str"/>
      <x:c r="I197" s="20" t="str"/>
      <x:c r="J197" s="20" t="str"/>
      <x:c r="K197" s="20" t="str"/>
      <x:c r="L197" s="20" t="str"/>
      <x:c r="M197" s="20" t="str"/>
      <x:c r="N197" s="20" t="str"/>
      <x:c r="O197" s="20" t="str"/>
      <x:c r="P197" s="20" t="str"/>
    </x:row>
    <x:row r="198" ht="24" customHeight="1">
      <x:c r="A198" s="20" t="str"/>
      <x:c r="B198" s="20" t="str"/>
      <x:c r="C198" s="20" t="str"/>
      <x:c r="D198" s="20" t="str"/>
      <x:c r="E198" s="20" t="str"/>
      <x:c r="F198" s="20" t="str"/>
      <x:c r="G198" s="20" t="str"/>
      <x:c r="H198" s="20" t="str"/>
      <x:c r="I198" s="20" t="str"/>
      <x:c r="J198" s="20" t="str"/>
      <x:c r="K198" s="20" t="str"/>
      <x:c r="L198" s="20" t="str"/>
      <x:c r="M198" s="20" t="str"/>
      <x:c r="N198" s="20" t="str"/>
      <x:c r="O198" s="20" t="str"/>
      <x:c r="P198" s="20" t="str"/>
    </x:row>
    <x:row r="199" ht="24" customHeight="1">
      <x:c r="A199" s="20" t="str"/>
      <x:c r="B199" s="20" t="str"/>
      <x:c r="C199" s="20" t="str"/>
      <x:c r="D199" s="20" t="str"/>
      <x:c r="E199" s="20" t="str"/>
      <x:c r="F199" s="20" t="str"/>
      <x:c r="G199" s="20" t="str"/>
      <x:c r="H199" s="20" t="str"/>
      <x:c r="I199" s="20" t="str"/>
      <x:c r="J199" s="20" t="str"/>
      <x:c r="K199" s="20" t="str"/>
      <x:c r="L199" s="20" t="str"/>
      <x:c r="M199" s="20" t="str"/>
      <x:c r="N199" s="20" t="str"/>
      <x:c r="O199" s="20" t="str"/>
      <x:c r="P199" s="20" t="str"/>
    </x:row>
    <x:row r="200" ht="24" customHeight="1">
      <x:c r="A200" s="20" t="str"/>
      <x:c r="B200" s="20" t="str"/>
      <x:c r="C200" s="20" t="str"/>
      <x:c r="D200" s="20" t="str"/>
      <x:c r="E200" s="20" t="str"/>
      <x:c r="F200" s="20" t="str"/>
      <x:c r="G200" s="20" t="str"/>
      <x:c r="H200" s="20" t="str"/>
      <x:c r="I200" s="20" t="str"/>
      <x:c r="J200" s="20" t="str"/>
      <x:c r="K200" s="20" t="str"/>
      <x:c r="L200" s="20" t="str"/>
      <x:c r="M200" s="20" t="str"/>
      <x:c r="N200" s="20" t="str"/>
      <x:c r="O200" s="20" t="str"/>
      <x:c r="P200" s="20" t="str"/>
    </x:row>
    <x:row r="201" ht="24" customHeight="1">
      <x:c r="A201" s="20" t="str"/>
      <x:c r="B201" s="20" t="str"/>
      <x:c r="C201" s="20" t="str"/>
      <x:c r="D201" s="20" t="str"/>
      <x:c r="E201" s="20" t="str"/>
      <x:c r="F201" s="20" t="str"/>
      <x:c r="G201" s="20" t="str"/>
      <x:c r="H201" s="20" t="str"/>
      <x:c r="I201" s="20" t="str"/>
      <x:c r="J201" s="20" t="str"/>
      <x:c r="K201" s="20" t="str"/>
      <x:c r="L201" s="20" t="str"/>
      <x:c r="M201" s="20" t="str"/>
      <x:c r="N201" s="20" t="str"/>
      <x:c r="O201" s="20" t="str"/>
      <x:c r="P201" s="20" t="str"/>
    </x:row>
    <x:row r="202" ht="24" customHeight="1">
      <x:c r="A202" s="20" t="str"/>
      <x:c r="B202" s="20" t="str"/>
      <x:c r="C202" s="20" t="str"/>
      <x:c r="D202" s="20" t="str"/>
      <x:c r="E202" s="20" t="str"/>
      <x:c r="F202" s="20" t="str"/>
      <x:c r="G202" s="20" t="str"/>
      <x:c r="H202" s="20" t="str"/>
      <x:c r="I202" s="20" t="str"/>
      <x:c r="J202" s="20" t="str"/>
      <x:c r="K202" s="20" t="str"/>
      <x:c r="L202" s="20" t="str"/>
      <x:c r="M202" s="20" t="str"/>
      <x:c r="N202" s="20" t="str"/>
      <x:c r="O202" s="20" t="str"/>
      <x:c r="P202" s="20" t="str"/>
    </x:row>
    <x:row r="203" ht="24" customHeight="1">
      <x:c r="A203" s="20" t="str"/>
      <x:c r="B203" s="20" t="str"/>
      <x:c r="C203" s="20" t="str"/>
      <x:c r="D203" s="20" t="str"/>
      <x:c r="E203" s="20" t="str"/>
      <x:c r="F203" s="20" t="str"/>
      <x:c r="G203" s="20" t="str"/>
      <x:c r="H203" s="20" t="str"/>
      <x:c r="I203" s="20" t="str"/>
      <x:c r="J203" s="20" t="str"/>
      <x:c r="K203" s="20" t="str"/>
      <x:c r="L203" s="20" t="str"/>
      <x:c r="M203" s="20" t="str"/>
      <x:c r="N203" s="20" t="str"/>
      <x:c r="O203" s="20" t="str"/>
      <x:c r="P203" s="20" t="str"/>
    </x:row>
  </x:sheetData>
  <x:mergeCells>
    <x:mergeCell ref="A1:P1"/>
    <x:mergeCell ref="A2:P2"/>
  </x:mergeCells>
  <x:conditionalFormatting sqref="H4:H203">
    <x:cfRule type="expression" dxfId="2" priority="1">
      <x:formula>H4="Fail"</x:formula>
    </x:cfRule>
  </x:conditionalFormatting>
  <x:dataValidations count="2">
    <x:dataValidation type="list" sqref="H4:H203">
      <x:formula1>"Pass,Fail,N/A"</x:formula1>
    </x:dataValidation>
    <x:dataValidation type="list" sqref="O4:O203">
      <x:formula1>"Restricted,Released,Conditional hold"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2642046280944b6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13" hidden="0" customWidth="1"/>
    <x:col min="3" max="3" width="22" hidden="0" customWidth="1"/>
    <x:col min="4" max="4" width="12" hidden="0" customWidth="1"/>
    <x:col min="5" max="5" width="18" hidden="0" customWidth="1"/>
    <x:col min="6" max="6" width="12" hidden="0" customWidth="1"/>
    <x:col min="7" max="7" width="42" hidden="0" customWidth="1"/>
    <x:col min="8" max="8" width="14" hidden="0" customWidth="1"/>
    <x:col min="9" max="9" width="38" hidden="0" customWidth="1"/>
    <x:col min="10" max="10" width="22" hidden="0" customWidth="1"/>
    <x:col min="11" max="11" width="22" hidden="0" customWidth="1"/>
    <x:col min="12" max="12" width="13" hidden="0" customWidth="1"/>
    <x:col min="13" max="13" width="16" hidden="0" customWidth="1"/>
    <x:col min="14" max="14" width="42" hidden="0" customWidth="1"/>
    <x:col min="15" max="15" width="38" hidden="0" customWidth="1"/>
    <x:col min="16" max="16" width="13" hidden="0" customWidth="1"/>
    <x:col min="17" max="17" width="22" hidden="0" customWidth="1"/>
  </x:cols>
  <x:sheetData>
    <x:row r="1" ht="28" customHeight="1">
      <x:c r="A1" s="5" t="str">
        <x:v>Deficiency and Corrective-Action Log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</x:row>
    <x:row r="2" ht="42" customHeight="1">
      <x:c r="A2" s="33" t="str">
        <x:v>Every failed safety-relevant item should be traceable to a bay, asset and Check ID, with an interim control, owner, due date, corrective work, verification and closure.</x:v>
      </x:c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  <x:c r="M2" s="33"/>
      <x:c r="N2" s="33"/>
      <x:c r="O2" s="33"/>
      <x:c r="P2" s="33"/>
      <x:c r="Q2" s="33"/>
    </x:row>
    <x:row r="3" ht="36" customHeight="1">
      <x:c r="A3" s="42" t="str">
        <x:v>Deficiency ID</x:v>
      </x:c>
      <x:c r="B3" s="42" t="str">
        <x:v>Open date</x:v>
      </x:c>
      <x:c r="C3" s="42" t="str">
        <x:v>Facility</x:v>
      </x:c>
      <x:c r="D3" s="42" t="str">
        <x:v>Bay</x:v>
      </x:c>
      <x:c r="E3" s="42" t="str">
        <x:v>Asset ID</x:v>
      </x:c>
      <x:c r="F3" s="42" t="str">
        <x:v>Check ID</x:v>
      </x:c>
      <x:c r="G3" s="42" t="str">
        <x:v>Observed condition</x:v>
      </x:c>
      <x:c r="H3" s="42" t="str">
        <x:v>Priority</x:v>
      </x:c>
      <x:c r="I3" s="42" t="str">
        <x:v>Interim control</x:v>
      </x:c>
      <x:c r="J3" s="42" t="str">
        <x:v>Person notified</x:v>
      </x:c>
      <x:c r="K3" s="42" t="str">
        <x:v>Owner</x:v>
      </x:c>
      <x:c r="L3" s="42" t="str">
        <x:v>Due date</x:v>
      </x:c>
      <x:c r="M3" s="42" t="str">
        <x:v>Status</x:v>
      </x:c>
      <x:c r="N3" s="42" t="str">
        <x:v>Corrective work</x:v>
      </x:c>
      <x:c r="O3" s="42" t="str">
        <x:v>Verification / test</x:v>
      </x:c>
      <x:c r="P3" s="42" t="str">
        <x:v>Closure date</x:v>
      </x:c>
      <x:c r="Q3" s="42" t="str">
        <x:v>Verifier</x:v>
      </x:c>
    </x:row>
    <x:row r="4" ht="24" customHeight="1">
      <x:c r="A4" s="20" t="str"/>
      <x:c r="B4" s="20" t="str"/>
      <x:c r="C4" s="20" t="str"/>
      <x:c r="D4" s="20" t="str"/>
      <x:c r="E4" s="20" t="str"/>
      <x:c r="F4" s="20" t="str"/>
      <x:c r="G4" s="20" t="str"/>
      <x:c r="H4" s="20" t="str"/>
      <x:c r="I4" s="20" t="str"/>
      <x:c r="J4" s="20" t="str"/>
      <x:c r="K4" s="20" t="str"/>
      <x:c r="L4" s="20" t="str"/>
      <x:c r="M4" s="20" t="str"/>
      <x:c r="N4" s="20" t="str"/>
      <x:c r="O4" s="20" t="str"/>
      <x:c r="P4" s="20" t="str"/>
      <x:c r="Q4" s="20" t="str"/>
    </x:row>
    <x:row r="5" ht="24" customHeight="1">
      <x:c r="A5" s="20" t="str"/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  <x:c r="K5" s="20" t="str"/>
      <x:c r="L5" s="20" t="str"/>
      <x:c r="M5" s="20" t="str"/>
      <x:c r="N5" s="20" t="str"/>
      <x:c r="O5" s="20" t="str"/>
      <x:c r="P5" s="20" t="str"/>
      <x:c r="Q5" s="20" t="str"/>
    </x:row>
    <x:row r="6" ht="24" customHeight="1">
      <x:c r="A6" s="20" t="str"/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  <x:c r="K6" s="20" t="str"/>
      <x:c r="L6" s="20" t="str"/>
      <x:c r="M6" s="20" t="str"/>
      <x:c r="N6" s="20" t="str"/>
      <x:c r="O6" s="20" t="str"/>
      <x:c r="P6" s="20" t="str"/>
      <x:c r="Q6" s="20" t="str"/>
    </x:row>
    <x:row r="7" ht="24" customHeight="1">
      <x:c r="A7" s="20" t="str"/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  <x:c r="K7" s="20" t="str"/>
      <x:c r="L7" s="20" t="str"/>
      <x:c r="M7" s="20" t="str"/>
      <x:c r="N7" s="20" t="str"/>
      <x:c r="O7" s="20" t="str"/>
      <x:c r="P7" s="20" t="str"/>
      <x:c r="Q7" s="20" t="str"/>
    </x:row>
    <x:row r="8" ht="24" customHeight="1">
      <x:c r="A8" s="20" t="str"/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  <x:c r="K8" s="20" t="str"/>
      <x:c r="L8" s="20" t="str"/>
      <x:c r="M8" s="20" t="str"/>
      <x:c r="N8" s="20" t="str"/>
      <x:c r="O8" s="20" t="str"/>
      <x:c r="P8" s="20" t="str"/>
      <x:c r="Q8" s="20" t="str"/>
    </x:row>
    <x:row r="9" ht="24" customHeight="1">
      <x:c r="A9" s="20" t="str"/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  <x:c r="K9" s="20" t="str"/>
      <x:c r="L9" s="20" t="str"/>
      <x:c r="M9" s="20" t="str"/>
      <x:c r="N9" s="20" t="str"/>
      <x:c r="O9" s="20" t="str"/>
      <x:c r="P9" s="20" t="str"/>
      <x:c r="Q9" s="20" t="str"/>
    </x:row>
    <x:row r="10" ht="24" customHeight="1">
      <x:c r="A10" s="20" t="str"/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  <x:c r="K10" s="20" t="str"/>
      <x:c r="L10" s="20" t="str"/>
      <x:c r="M10" s="20" t="str"/>
      <x:c r="N10" s="20" t="str"/>
      <x:c r="O10" s="20" t="str"/>
      <x:c r="P10" s="20" t="str"/>
      <x:c r="Q10" s="20" t="str"/>
    </x:row>
    <x:row r="11" ht="24" customHeight="1">
      <x:c r="A11" s="20" t="str"/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  <x:c r="K11" s="20" t="str"/>
      <x:c r="L11" s="20" t="str"/>
      <x:c r="M11" s="20" t="str"/>
      <x:c r="N11" s="20" t="str"/>
      <x:c r="O11" s="20" t="str"/>
      <x:c r="P11" s="20" t="str"/>
      <x:c r="Q11" s="20" t="str"/>
    </x:row>
    <x:row r="12" ht="24" customHeight="1">
      <x:c r="A12" s="20" t="str"/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  <x:c r="K12" s="20" t="str"/>
      <x:c r="L12" s="20" t="str"/>
      <x:c r="M12" s="20" t="str"/>
      <x:c r="N12" s="20" t="str"/>
      <x:c r="O12" s="20" t="str"/>
      <x:c r="P12" s="20" t="str"/>
      <x:c r="Q12" s="20" t="str"/>
    </x:row>
    <x:row r="13" ht="24" customHeight="1">
      <x:c r="A13" s="20" t="str"/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  <x:c r="K13" s="20" t="str"/>
      <x:c r="L13" s="20" t="str"/>
      <x:c r="M13" s="20" t="str"/>
      <x:c r="N13" s="20" t="str"/>
      <x:c r="O13" s="20" t="str"/>
      <x:c r="P13" s="20" t="str"/>
      <x:c r="Q13" s="20" t="str"/>
    </x:row>
    <x:row r="14" ht="24" customHeight="1">
      <x:c r="A14" s="20" t="str"/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  <x:c r="K14" s="20" t="str"/>
      <x:c r="L14" s="20" t="str"/>
      <x:c r="M14" s="20" t="str"/>
      <x:c r="N14" s="20" t="str"/>
      <x:c r="O14" s="20" t="str"/>
      <x:c r="P14" s="20" t="str"/>
      <x:c r="Q14" s="20" t="str"/>
    </x:row>
    <x:row r="15" ht="24" customHeight="1">
      <x:c r="A15" s="20" t="str"/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  <x:c r="K15" s="20" t="str"/>
      <x:c r="L15" s="20" t="str"/>
      <x:c r="M15" s="20" t="str"/>
      <x:c r="N15" s="20" t="str"/>
      <x:c r="O15" s="20" t="str"/>
      <x:c r="P15" s="20" t="str"/>
      <x:c r="Q15" s="20" t="str"/>
    </x:row>
    <x:row r="16" ht="24" customHeight="1">
      <x:c r="A16" s="20" t="str"/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  <x:c r="K16" s="20" t="str"/>
      <x:c r="L16" s="20" t="str"/>
      <x:c r="M16" s="20" t="str"/>
      <x:c r="N16" s="20" t="str"/>
      <x:c r="O16" s="20" t="str"/>
      <x:c r="P16" s="20" t="str"/>
      <x:c r="Q16" s="20" t="str"/>
    </x:row>
    <x:row r="17" ht="24" customHeight="1">
      <x:c r="A17" s="20" t="str"/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  <x:c r="J17" s="20" t="str"/>
      <x:c r="K17" s="20" t="str"/>
      <x:c r="L17" s="20" t="str"/>
      <x:c r="M17" s="20" t="str"/>
      <x:c r="N17" s="20" t="str"/>
      <x:c r="O17" s="20" t="str"/>
      <x:c r="P17" s="20" t="str"/>
      <x:c r="Q17" s="20" t="str"/>
    </x:row>
    <x:row r="18" ht="24" customHeight="1">
      <x:c r="A18" s="20" t="str"/>
      <x:c r="B18" s="20" t="str"/>
      <x:c r="C18" s="20" t="str"/>
      <x:c r="D18" s="20" t="str"/>
      <x:c r="E18" s="20" t="str"/>
      <x:c r="F18" s="20" t="str"/>
      <x:c r="G18" s="20" t="str"/>
      <x:c r="H18" s="20" t="str"/>
      <x:c r="I18" s="20" t="str"/>
      <x:c r="J18" s="20" t="str"/>
      <x:c r="K18" s="20" t="str"/>
      <x:c r="L18" s="20" t="str"/>
      <x:c r="M18" s="20" t="str"/>
      <x:c r="N18" s="20" t="str"/>
      <x:c r="O18" s="20" t="str"/>
      <x:c r="P18" s="20" t="str"/>
      <x:c r="Q18" s="20" t="str"/>
    </x:row>
    <x:row r="19" ht="24" customHeight="1">
      <x:c r="A19" s="20" t="str"/>
      <x:c r="B19" s="20" t="str"/>
      <x:c r="C19" s="20" t="str"/>
      <x:c r="D19" s="20" t="str"/>
      <x:c r="E19" s="20" t="str"/>
      <x:c r="F19" s="20" t="str"/>
      <x:c r="G19" s="20" t="str"/>
      <x:c r="H19" s="20" t="str"/>
      <x:c r="I19" s="20" t="str"/>
      <x:c r="J19" s="20" t="str"/>
      <x:c r="K19" s="20" t="str"/>
      <x:c r="L19" s="20" t="str"/>
      <x:c r="M19" s="20" t="str"/>
      <x:c r="N19" s="20" t="str"/>
      <x:c r="O19" s="20" t="str"/>
      <x:c r="P19" s="20" t="str"/>
      <x:c r="Q19" s="20" t="str"/>
    </x:row>
    <x:row r="20" ht="24" customHeight="1">
      <x:c r="A20" s="20" t="str"/>
      <x:c r="B20" s="20" t="str"/>
      <x:c r="C20" s="20" t="str"/>
      <x:c r="D20" s="20" t="str"/>
      <x:c r="E20" s="20" t="str"/>
      <x:c r="F20" s="20" t="str"/>
      <x:c r="G20" s="20" t="str"/>
      <x:c r="H20" s="20" t="str"/>
      <x:c r="I20" s="20" t="str"/>
      <x:c r="J20" s="20" t="str"/>
      <x:c r="K20" s="20" t="str"/>
      <x:c r="L20" s="20" t="str"/>
      <x:c r="M20" s="20" t="str"/>
      <x:c r="N20" s="20" t="str"/>
      <x:c r="O20" s="20" t="str"/>
      <x:c r="P20" s="20" t="str"/>
      <x:c r="Q20" s="20" t="str"/>
    </x:row>
    <x:row r="21" ht="24" customHeight="1">
      <x:c r="A21" s="20" t="str"/>
      <x:c r="B21" s="20" t="str"/>
      <x:c r="C21" s="20" t="str"/>
      <x:c r="D21" s="20" t="str"/>
      <x:c r="E21" s="20" t="str"/>
      <x:c r="F21" s="20" t="str"/>
      <x:c r="G21" s="20" t="str"/>
      <x:c r="H21" s="20" t="str"/>
      <x:c r="I21" s="20" t="str"/>
      <x:c r="J21" s="20" t="str"/>
      <x:c r="K21" s="20" t="str"/>
      <x:c r="L21" s="20" t="str"/>
      <x:c r="M21" s="20" t="str"/>
      <x:c r="N21" s="20" t="str"/>
      <x:c r="O21" s="20" t="str"/>
      <x:c r="P21" s="20" t="str"/>
      <x:c r="Q21" s="20" t="str"/>
    </x:row>
    <x:row r="22" ht="24" customHeight="1">
      <x:c r="A22" s="20" t="str"/>
      <x:c r="B22" s="20" t="str"/>
      <x:c r="C22" s="20" t="str"/>
      <x:c r="D22" s="20" t="str"/>
      <x:c r="E22" s="20" t="str"/>
      <x:c r="F22" s="20" t="str"/>
      <x:c r="G22" s="20" t="str"/>
      <x:c r="H22" s="20" t="str"/>
      <x:c r="I22" s="20" t="str"/>
      <x:c r="J22" s="20" t="str"/>
      <x:c r="K22" s="20" t="str"/>
      <x:c r="L22" s="20" t="str"/>
      <x:c r="M22" s="20" t="str"/>
      <x:c r="N22" s="20" t="str"/>
      <x:c r="O22" s="20" t="str"/>
      <x:c r="P22" s="20" t="str"/>
      <x:c r="Q22" s="20" t="str"/>
    </x:row>
    <x:row r="23" ht="24" customHeight="1">
      <x:c r="A23" s="20" t="str"/>
      <x:c r="B23" s="20" t="str"/>
      <x:c r="C23" s="20" t="str"/>
      <x:c r="D23" s="20" t="str"/>
      <x:c r="E23" s="20" t="str"/>
      <x:c r="F23" s="20" t="str"/>
      <x:c r="G23" s="20" t="str"/>
      <x:c r="H23" s="20" t="str"/>
      <x:c r="I23" s="20" t="str"/>
      <x:c r="J23" s="20" t="str"/>
      <x:c r="K23" s="20" t="str"/>
      <x:c r="L23" s="20" t="str"/>
      <x:c r="M23" s="20" t="str"/>
      <x:c r="N23" s="20" t="str"/>
      <x:c r="O23" s="20" t="str"/>
      <x:c r="P23" s="20" t="str"/>
      <x:c r="Q23" s="20" t="str"/>
    </x:row>
    <x:row r="24" ht="24" customHeight="1">
      <x:c r="A24" s="20" t="str"/>
      <x:c r="B24" s="20" t="str"/>
      <x:c r="C24" s="20" t="str"/>
      <x:c r="D24" s="20" t="str"/>
      <x:c r="E24" s="20" t="str"/>
      <x:c r="F24" s="20" t="str"/>
      <x:c r="G24" s="20" t="str"/>
      <x:c r="H24" s="20" t="str"/>
      <x:c r="I24" s="20" t="str"/>
      <x:c r="J24" s="20" t="str"/>
      <x:c r="K24" s="20" t="str"/>
      <x:c r="L24" s="20" t="str"/>
      <x:c r="M24" s="20" t="str"/>
      <x:c r="N24" s="20" t="str"/>
      <x:c r="O24" s="20" t="str"/>
      <x:c r="P24" s="20" t="str"/>
      <x:c r="Q24" s="20" t="str"/>
    </x:row>
    <x:row r="25" ht="24" customHeight="1">
      <x:c r="A25" s="20" t="str"/>
      <x:c r="B25" s="20" t="str"/>
      <x:c r="C25" s="20" t="str"/>
      <x:c r="D25" s="20" t="str"/>
      <x:c r="E25" s="20" t="str"/>
      <x:c r="F25" s="20" t="str"/>
      <x:c r="G25" s="20" t="str"/>
      <x:c r="H25" s="20" t="str"/>
      <x:c r="I25" s="20" t="str"/>
      <x:c r="J25" s="20" t="str"/>
      <x:c r="K25" s="20" t="str"/>
      <x:c r="L25" s="20" t="str"/>
      <x:c r="M25" s="20" t="str"/>
      <x:c r="N25" s="20" t="str"/>
      <x:c r="O25" s="20" t="str"/>
      <x:c r="P25" s="20" t="str"/>
      <x:c r="Q25" s="20" t="str"/>
    </x:row>
    <x:row r="26" ht="24" customHeight="1">
      <x:c r="A26" s="20" t="str"/>
      <x:c r="B26" s="20" t="str"/>
      <x:c r="C26" s="20" t="str"/>
      <x:c r="D26" s="20" t="str"/>
      <x:c r="E26" s="20" t="str"/>
      <x:c r="F26" s="20" t="str"/>
      <x:c r="G26" s="20" t="str"/>
      <x:c r="H26" s="20" t="str"/>
      <x:c r="I26" s="20" t="str"/>
      <x:c r="J26" s="20" t="str"/>
      <x:c r="K26" s="20" t="str"/>
      <x:c r="L26" s="20" t="str"/>
      <x:c r="M26" s="20" t="str"/>
      <x:c r="N26" s="20" t="str"/>
      <x:c r="O26" s="20" t="str"/>
      <x:c r="P26" s="20" t="str"/>
      <x:c r="Q26" s="20" t="str"/>
    </x:row>
    <x:row r="27" ht="24" customHeight="1">
      <x:c r="A27" s="20" t="str"/>
      <x:c r="B27" s="20" t="str"/>
      <x:c r="C27" s="20" t="str"/>
      <x:c r="D27" s="20" t="str"/>
      <x:c r="E27" s="20" t="str"/>
      <x:c r="F27" s="20" t="str"/>
      <x:c r="G27" s="20" t="str"/>
      <x:c r="H27" s="20" t="str"/>
      <x:c r="I27" s="20" t="str"/>
      <x:c r="J27" s="20" t="str"/>
      <x:c r="K27" s="20" t="str"/>
      <x:c r="L27" s="20" t="str"/>
      <x:c r="M27" s="20" t="str"/>
      <x:c r="N27" s="20" t="str"/>
      <x:c r="O27" s="20" t="str"/>
      <x:c r="P27" s="20" t="str"/>
      <x:c r="Q27" s="20" t="str"/>
    </x:row>
    <x:row r="28" ht="24" customHeight="1">
      <x:c r="A28" s="20" t="str"/>
      <x:c r="B28" s="20" t="str"/>
      <x:c r="C28" s="20" t="str"/>
      <x:c r="D28" s="20" t="str"/>
      <x:c r="E28" s="20" t="str"/>
      <x:c r="F28" s="20" t="str"/>
      <x:c r="G28" s="20" t="str"/>
      <x:c r="H28" s="20" t="str"/>
      <x:c r="I28" s="20" t="str"/>
      <x:c r="J28" s="20" t="str"/>
      <x:c r="K28" s="20" t="str"/>
      <x:c r="L28" s="20" t="str"/>
      <x:c r="M28" s="20" t="str"/>
      <x:c r="N28" s="20" t="str"/>
      <x:c r="O28" s="20" t="str"/>
      <x:c r="P28" s="20" t="str"/>
      <x:c r="Q28" s="20" t="str"/>
    </x:row>
    <x:row r="29" ht="24" customHeight="1">
      <x:c r="A29" s="20" t="str"/>
      <x:c r="B29" s="20" t="str"/>
      <x:c r="C29" s="20" t="str"/>
      <x:c r="D29" s="20" t="str"/>
      <x:c r="E29" s="20" t="str"/>
      <x:c r="F29" s="20" t="str"/>
      <x:c r="G29" s="20" t="str"/>
      <x:c r="H29" s="20" t="str"/>
      <x:c r="I29" s="20" t="str"/>
      <x:c r="J29" s="20" t="str"/>
      <x:c r="K29" s="20" t="str"/>
      <x:c r="L29" s="20" t="str"/>
      <x:c r="M29" s="20" t="str"/>
      <x:c r="N29" s="20" t="str"/>
      <x:c r="O29" s="20" t="str"/>
      <x:c r="P29" s="20" t="str"/>
      <x:c r="Q29" s="20" t="str"/>
    </x:row>
    <x:row r="30" ht="24" customHeight="1">
      <x:c r="A30" s="20" t="str"/>
      <x:c r="B30" s="20" t="str"/>
      <x:c r="C30" s="20" t="str"/>
      <x:c r="D30" s="20" t="str"/>
      <x:c r="E30" s="20" t="str"/>
      <x:c r="F30" s="20" t="str"/>
      <x:c r="G30" s="20" t="str"/>
      <x:c r="H30" s="20" t="str"/>
      <x:c r="I30" s="20" t="str"/>
      <x:c r="J30" s="20" t="str"/>
      <x:c r="K30" s="20" t="str"/>
      <x:c r="L30" s="20" t="str"/>
      <x:c r="M30" s="20" t="str"/>
      <x:c r="N30" s="20" t="str"/>
      <x:c r="O30" s="20" t="str"/>
      <x:c r="P30" s="20" t="str"/>
      <x:c r="Q30" s="20" t="str"/>
    </x:row>
    <x:row r="31" ht="24" customHeight="1">
      <x:c r="A31" s="20" t="str"/>
      <x:c r="B31" s="20" t="str"/>
      <x:c r="C31" s="20" t="str"/>
      <x:c r="D31" s="20" t="str"/>
      <x:c r="E31" s="20" t="str"/>
      <x:c r="F31" s="20" t="str"/>
      <x:c r="G31" s="20" t="str"/>
      <x:c r="H31" s="20" t="str"/>
      <x:c r="I31" s="20" t="str"/>
      <x:c r="J31" s="20" t="str"/>
      <x:c r="K31" s="20" t="str"/>
      <x:c r="L31" s="20" t="str"/>
      <x:c r="M31" s="20" t="str"/>
      <x:c r="N31" s="20" t="str"/>
      <x:c r="O31" s="20" t="str"/>
      <x:c r="P31" s="20" t="str"/>
      <x:c r="Q31" s="20" t="str"/>
    </x:row>
    <x:row r="32" ht="24" customHeight="1">
      <x:c r="A32" s="20" t="str"/>
      <x:c r="B32" s="20" t="str"/>
      <x:c r="C32" s="20" t="str"/>
      <x:c r="D32" s="20" t="str"/>
      <x:c r="E32" s="20" t="str"/>
      <x:c r="F32" s="20" t="str"/>
      <x:c r="G32" s="20" t="str"/>
      <x:c r="H32" s="20" t="str"/>
      <x:c r="I32" s="20" t="str"/>
      <x:c r="J32" s="20" t="str"/>
      <x:c r="K32" s="20" t="str"/>
      <x:c r="L32" s="20" t="str"/>
      <x:c r="M32" s="20" t="str"/>
      <x:c r="N32" s="20" t="str"/>
      <x:c r="O32" s="20" t="str"/>
      <x:c r="P32" s="20" t="str"/>
      <x:c r="Q32" s="20" t="str"/>
    </x:row>
    <x:row r="33" ht="24" customHeight="1">
      <x:c r="A33" s="20" t="str"/>
      <x:c r="B33" s="20" t="str"/>
      <x:c r="C33" s="20" t="str"/>
      <x:c r="D33" s="20" t="str"/>
      <x:c r="E33" s="20" t="str"/>
      <x:c r="F33" s="20" t="str"/>
      <x:c r="G33" s="20" t="str"/>
      <x:c r="H33" s="20" t="str"/>
      <x:c r="I33" s="20" t="str"/>
      <x:c r="J33" s="20" t="str"/>
      <x:c r="K33" s="20" t="str"/>
      <x:c r="L33" s="20" t="str"/>
      <x:c r="M33" s="20" t="str"/>
      <x:c r="N33" s="20" t="str"/>
      <x:c r="O33" s="20" t="str"/>
      <x:c r="P33" s="20" t="str"/>
      <x:c r="Q33" s="20" t="str"/>
    </x:row>
    <x:row r="34" ht="24" customHeight="1">
      <x:c r="A34" s="20" t="str"/>
      <x:c r="B34" s="20" t="str"/>
      <x:c r="C34" s="20" t="str"/>
      <x:c r="D34" s="20" t="str"/>
      <x:c r="E34" s="20" t="str"/>
      <x:c r="F34" s="20" t="str"/>
      <x:c r="G34" s="20" t="str"/>
      <x:c r="H34" s="20" t="str"/>
      <x:c r="I34" s="20" t="str"/>
      <x:c r="J34" s="20" t="str"/>
      <x:c r="K34" s="20" t="str"/>
      <x:c r="L34" s="20" t="str"/>
      <x:c r="M34" s="20" t="str"/>
      <x:c r="N34" s="20" t="str"/>
      <x:c r="O34" s="20" t="str"/>
      <x:c r="P34" s="20" t="str"/>
      <x:c r="Q34" s="20" t="str"/>
    </x:row>
    <x:row r="35" ht="24" customHeight="1">
      <x:c r="A35" s="20" t="str"/>
      <x:c r="B35" s="20" t="str"/>
      <x:c r="C35" s="20" t="str"/>
      <x:c r="D35" s="20" t="str"/>
      <x:c r="E35" s="20" t="str"/>
      <x:c r="F35" s="20" t="str"/>
      <x:c r="G35" s="20" t="str"/>
      <x:c r="H35" s="20" t="str"/>
      <x:c r="I35" s="20" t="str"/>
      <x:c r="J35" s="20" t="str"/>
      <x:c r="K35" s="20" t="str"/>
      <x:c r="L35" s="20" t="str"/>
      <x:c r="M35" s="20" t="str"/>
      <x:c r="N35" s="20" t="str"/>
      <x:c r="O35" s="20" t="str"/>
      <x:c r="P35" s="20" t="str"/>
      <x:c r="Q35" s="20" t="str"/>
    </x:row>
    <x:row r="36" ht="24" customHeight="1">
      <x:c r="A36" s="20" t="str"/>
      <x:c r="B36" s="20" t="str"/>
      <x:c r="C36" s="20" t="str"/>
      <x:c r="D36" s="20" t="str"/>
      <x:c r="E36" s="20" t="str"/>
      <x:c r="F36" s="20" t="str"/>
      <x:c r="G36" s="20" t="str"/>
      <x:c r="H36" s="20" t="str"/>
      <x:c r="I36" s="20" t="str"/>
      <x:c r="J36" s="20" t="str"/>
      <x:c r="K36" s="20" t="str"/>
      <x:c r="L36" s="20" t="str"/>
      <x:c r="M36" s="20" t="str"/>
      <x:c r="N36" s="20" t="str"/>
      <x:c r="O36" s="20" t="str"/>
      <x:c r="P36" s="20" t="str"/>
      <x:c r="Q36" s="20" t="str"/>
    </x:row>
    <x:row r="37" ht="24" customHeight="1">
      <x:c r="A37" s="20" t="str"/>
      <x:c r="B37" s="20" t="str"/>
      <x:c r="C37" s="20" t="str"/>
      <x:c r="D37" s="20" t="str"/>
      <x:c r="E37" s="20" t="str"/>
      <x:c r="F37" s="20" t="str"/>
      <x:c r="G37" s="20" t="str"/>
      <x:c r="H37" s="20" t="str"/>
      <x:c r="I37" s="20" t="str"/>
      <x:c r="J37" s="20" t="str"/>
      <x:c r="K37" s="20" t="str"/>
      <x:c r="L37" s="20" t="str"/>
      <x:c r="M37" s="20" t="str"/>
      <x:c r="N37" s="20" t="str"/>
      <x:c r="O37" s="20" t="str"/>
      <x:c r="P37" s="20" t="str"/>
      <x:c r="Q37" s="20" t="str"/>
    </x:row>
    <x:row r="38" ht="24" customHeight="1">
      <x:c r="A38" s="20" t="str"/>
      <x:c r="B38" s="20" t="str"/>
      <x:c r="C38" s="20" t="str"/>
      <x:c r="D38" s="20" t="str"/>
      <x:c r="E38" s="20" t="str"/>
      <x:c r="F38" s="20" t="str"/>
      <x:c r="G38" s="20" t="str"/>
      <x:c r="H38" s="20" t="str"/>
      <x:c r="I38" s="20" t="str"/>
      <x:c r="J38" s="20" t="str"/>
      <x:c r="K38" s="20" t="str"/>
      <x:c r="L38" s="20" t="str"/>
      <x:c r="M38" s="20" t="str"/>
      <x:c r="N38" s="20" t="str"/>
      <x:c r="O38" s="20" t="str"/>
      <x:c r="P38" s="20" t="str"/>
      <x:c r="Q38" s="20" t="str"/>
    </x:row>
    <x:row r="39" ht="24" customHeight="1">
      <x:c r="A39" s="20" t="str"/>
      <x:c r="B39" s="20" t="str"/>
      <x:c r="C39" s="20" t="str"/>
      <x:c r="D39" s="20" t="str"/>
      <x:c r="E39" s="20" t="str"/>
      <x:c r="F39" s="20" t="str"/>
      <x:c r="G39" s="20" t="str"/>
      <x:c r="H39" s="20" t="str"/>
      <x:c r="I39" s="20" t="str"/>
      <x:c r="J39" s="20" t="str"/>
      <x:c r="K39" s="20" t="str"/>
      <x:c r="L39" s="20" t="str"/>
      <x:c r="M39" s="20" t="str"/>
      <x:c r="N39" s="20" t="str"/>
      <x:c r="O39" s="20" t="str"/>
      <x:c r="P39" s="20" t="str"/>
      <x:c r="Q39" s="20" t="str"/>
    </x:row>
    <x:row r="40" ht="24" customHeight="1">
      <x:c r="A40" s="20" t="str"/>
      <x:c r="B40" s="20" t="str"/>
      <x:c r="C40" s="20" t="str"/>
      <x:c r="D40" s="20" t="str"/>
      <x:c r="E40" s="20" t="str"/>
      <x:c r="F40" s="20" t="str"/>
      <x:c r="G40" s="20" t="str"/>
      <x:c r="H40" s="20" t="str"/>
      <x:c r="I40" s="20" t="str"/>
      <x:c r="J40" s="20" t="str"/>
      <x:c r="K40" s="20" t="str"/>
      <x:c r="L40" s="20" t="str"/>
      <x:c r="M40" s="20" t="str"/>
      <x:c r="N40" s="20" t="str"/>
      <x:c r="O40" s="20" t="str"/>
      <x:c r="P40" s="20" t="str"/>
      <x:c r="Q40" s="20" t="str"/>
    </x:row>
    <x:row r="41" ht="24" customHeight="1">
      <x:c r="A41" s="20" t="str"/>
      <x:c r="B41" s="20" t="str"/>
      <x:c r="C41" s="20" t="str"/>
      <x:c r="D41" s="20" t="str"/>
      <x:c r="E41" s="20" t="str"/>
      <x:c r="F41" s="20" t="str"/>
      <x:c r="G41" s="20" t="str"/>
      <x:c r="H41" s="20" t="str"/>
      <x:c r="I41" s="20" t="str"/>
      <x:c r="J41" s="20" t="str"/>
      <x:c r="K41" s="20" t="str"/>
      <x:c r="L41" s="20" t="str"/>
      <x:c r="M41" s="20" t="str"/>
      <x:c r="N41" s="20" t="str"/>
      <x:c r="O41" s="20" t="str"/>
      <x:c r="P41" s="20" t="str"/>
      <x:c r="Q41" s="20" t="str"/>
    </x:row>
    <x:row r="42" ht="24" customHeight="1">
      <x:c r="A42" s="20" t="str"/>
      <x:c r="B42" s="20" t="str"/>
      <x:c r="C42" s="20" t="str"/>
      <x:c r="D42" s="20" t="str"/>
      <x:c r="E42" s="20" t="str"/>
      <x:c r="F42" s="20" t="str"/>
      <x:c r="G42" s="20" t="str"/>
      <x:c r="H42" s="20" t="str"/>
      <x:c r="I42" s="20" t="str"/>
      <x:c r="J42" s="20" t="str"/>
      <x:c r="K42" s="20" t="str"/>
      <x:c r="L42" s="20" t="str"/>
      <x:c r="M42" s="20" t="str"/>
      <x:c r="N42" s="20" t="str"/>
      <x:c r="O42" s="20" t="str"/>
      <x:c r="P42" s="20" t="str"/>
      <x:c r="Q42" s="20" t="str"/>
    </x:row>
    <x:row r="43" ht="24" customHeight="1">
      <x:c r="A43" s="20" t="str"/>
      <x:c r="B43" s="20" t="str"/>
      <x:c r="C43" s="20" t="str"/>
      <x:c r="D43" s="20" t="str"/>
      <x:c r="E43" s="20" t="str"/>
      <x:c r="F43" s="20" t="str"/>
      <x:c r="G43" s="20" t="str"/>
      <x:c r="H43" s="20" t="str"/>
      <x:c r="I43" s="20" t="str"/>
      <x:c r="J43" s="20" t="str"/>
      <x:c r="K43" s="20" t="str"/>
      <x:c r="L43" s="20" t="str"/>
      <x:c r="M43" s="20" t="str"/>
      <x:c r="N43" s="20" t="str"/>
      <x:c r="O43" s="20" t="str"/>
      <x:c r="P43" s="20" t="str"/>
      <x:c r="Q43" s="20" t="str"/>
    </x:row>
    <x:row r="44" ht="24" customHeight="1">
      <x:c r="A44" s="20" t="str"/>
      <x:c r="B44" s="20" t="str"/>
      <x:c r="C44" s="20" t="str"/>
      <x:c r="D44" s="20" t="str"/>
      <x:c r="E44" s="20" t="str"/>
      <x:c r="F44" s="20" t="str"/>
      <x:c r="G44" s="20" t="str"/>
      <x:c r="H44" s="20" t="str"/>
      <x:c r="I44" s="20" t="str"/>
      <x:c r="J44" s="20" t="str"/>
      <x:c r="K44" s="20" t="str"/>
      <x:c r="L44" s="20" t="str"/>
      <x:c r="M44" s="20" t="str"/>
      <x:c r="N44" s="20" t="str"/>
      <x:c r="O44" s="20" t="str"/>
      <x:c r="P44" s="20" t="str"/>
      <x:c r="Q44" s="20" t="str"/>
    </x:row>
    <x:row r="45" ht="24" customHeight="1">
      <x:c r="A45" s="20" t="str"/>
      <x:c r="B45" s="20" t="str"/>
      <x:c r="C45" s="20" t="str"/>
      <x:c r="D45" s="20" t="str"/>
      <x:c r="E45" s="20" t="str"/>
      <x:c r="F45" s="20" t="str"/>
      <x:c r="G45" s="20" t="str"/>
      <x:c r="H45" s="20" t="str"/>
      <x:c r="I45" s="20" t="str"/>
      <x:c r="J45" s="20" t="str"/>
      <x:c r="K45" s="20" t="str"/>
      <x:c r="L45" s="20" t="str"/>
      <x:c r="M45" s="20" t="str"/>
      <x:c r="N45" s="20" t="str"/>
      <x:c r="O45" s="20" t="str"/>
      <x:c r="P45" s="20" t="str"/>
      <x:c r="Q45" s="20" t="str"/>
    </x:row>
    <x:row r="46" ht="24" customHeight="1">
      <x:c r="A46" s="20" t="str"/>
      <x:c r="B46" s="20" t="str"/>
      <x:c r="C46" s="20" t="str"/>
      <x:c r="D46" s="20" t="str"/>
      <x:c r="E46" s="20" t="str"/>
      <x:c r="F46" s="20" t="str"/>
      <x:c r="G46" s="20" t="str"/>
      <x:c r="H46" s="20" t="str"/>
      <x:c r="I46" s="20" t="str"/>
      <x:c r="J46" s="20" t="str"/>
      <x:c r="K46" s="20" t="str"/>
      <x:c r="L46" s="20" t="str"/>
      <x:c r="M46" s="20" t="str"/>
      <x:c r="N46" s="20" t="str"/>
      <x:c r="O46" s="20" t="str"/>
      <x:c r="P46" s="20" t="str"/>
      <x:c r="Q46" s="20" t="str"/>
    </x:row>
    <x:row r="47" ht="24" customHeight="1">
      <x:c r="A47" s="20" t="str"/>
      <x:c r="B47" s="20" t="str"/>
      <x:c r="C47" s="20" t="str"/>
      <x:c r="D47" s="20" t="str"/>
      <x:c r="E47" s="20" t="str"/>
      <x:c r="F47" s="20" t="str"/>
      <x:c r="G47" s="20" t="str"/>
      <x:c r="H47" s="20" t="str"/>
      <x:c r="I47" s="20" t="str"/>
      <x:c r="J47" s="20" t="str"/>
      <x:c r="K47" s="20" t="str"/>
      <x:c r="L47" s="20" t="str"/>
      <x:c r="M47" s="20" t="str"/>
      <x:c r="N47" s="20" t="str"/>
      <x:c r="O47" s="20" t="str"/>
      <x:c r="P47" s="20" t="str"/>
      <x:c r="Q47" s="20" t="str"/>
    </x:row>
    <x:row r="48" ht="24" customHeight="1">
      <x:c r="A48" s="20" t="str"/>
      <x:c r="B48" s="20" t="str"/>
      <x:c r="C48" s="20" t="str"/>
      <x:c r="D48" s="20" t="str"/>
      <x:c r="E48" s="20" t="str"/>
      <x:c r="F48" s="20" t="str"/>
      <x:c r="G48" s="20" t="str"/>
      <x:c r="H48" s="20" t="str"/>
      <x:c r="I48" s="20" t="str"/>
      <x:c r="J48" s="20" t="str"/>
      <x:c r="K48" s="20" t="str"/>
      <x:c r="L48" s="20" t="str"/>
      <x:c r="M48" s="20" t="str"/>
      <x:c r="N48" s="20" t="str"/>
      <x:c r="O48" s="20" t="str"/>
      <x:c r="P48" s="20" t="str"/>
      <x:c r="Q48" s="20" t="str"/>
    </x:row>
    <x:row r="49" ht="24" customHeight="1">
      <x:c r="A49" s="20" t="str"/>
      <x:c r="B49" s="20" t="str"/>
      <x:c r="C49" s="20" t="str"/>
      <x:c r="D49" s="20" t="str"/>
      <x:c r="E49" s="20" t="str"/>
      <x:c r="F49" s="20" t="str"/>
      <x:c r="G49" s="20" t="str"/>
      <x:c r="H49" s="20" t="str"/>
      <x:c r="I49" s="20" t="str"/>
      <x:c r="J49" s="20" t="str"/>
      <x:c r="K49" s="20" t="str"/>
      <x:c r="L49" s="20" t="str"/>
      <x:c r="M49" s="20" t="str"/>
      <x:c r="N49" s="20" t="str"/>
      <x:c r="O49" s="20" t="str"/>
      <x:c r="P49" s="20" t="str"/>
      <x:c r="Q49" s="20" t="str"/>
    </x:row>
    <x:row r="50" ht="24" customHeight="1">
      <x:c r="A50" s="20" t="str"/>
      <x:c r="B50" s="20" t="str"/>
      <x:c r="C50" s="20" t="str"/>
      <x:c r="D50" s="20" t="str"/>
      <x:c r="E50" s="20" t="str"/>
      <x:c r="F50" s="20" t="str"/>
      <x:c r="G50" s="20" t="str"/>
      <x:c r="H50" s="20" t="str"/>
      <x:c r="I50" s="20" t="str"/>
      <x:c r="J50" s="20" t="str"/>
      <x:c r="K50" s="20" t="str"/>
      <x:c r="L50" s="20" t="str"/>
      <x:c r="M50" s="20" t="str"/>
      <x:c r="N50" s="20" t="str"/>
      <x:c r="O50" s="20" t="str"/>
      <x:c r="P50" s="20" t="str"/>
      <x:c r="Q50" s="20" t="str"/>
    </x:row>
    <x:row r="51" ht="24" customHeight="1">
      <x:c r="A51" s="20" t="str"/>
      <x:c r="B51" s="20" t="str"/>
      <x:c r="C51" s="20" t="str"/>
      <x:c r="D51" s="20" t="str"/>
      <x:c r="E51" s="20" t="str"/>
      <x:c r="F51" s="20" t="str"/>
      <x:c r="G51" s="20" t="str"/>
      <x:c r="H51" s="20" t="str"/>
      <x:c r="I51" s="20" t="str"/>
      <x:c r="J51" s="20" t="str"/>
      <x:c r="K51" s="20" t="str"/>
      <x:c r="L51" s="20" t="str"/>
      <x:c r="M51" s="20" t="str"/>
      <x:c r="N51" s="20" t="str"/>
      <x:c r="O51" s="20" t="str"/>
      <x:c r="P51" s="20" t="str"/>
      <x:c r="Q51" s="20" t="str"/>
    </x:row>
    <x:row r="52" ht="24" customHeight="1">
      <x:c r="A52" s="20" t="str"/>
      <x:c r="B52" s="20" t="str"/>
      <x:c r="C52" s="20" t="str"/>
      <x:c r="D52" s="20" t="str"/>
      <x:c r="E52" s="20" t="str"/>
      <x:c r="F52" s="20" t="str"/>
      <x:c r="G52" s="20" t="str"/>
      <x:c r="H52" s="20" t="str"/>
      <x:c r="I52" s="20" t="str"/>
      <x:c r="J52" s="20" t="str"/>
      <x:c r="K52" s="20" t="str"/>
      <x:c r="L52" s="20" t="str"/>
      <x:c r="M52" s="20" t="str"/>
      <x:c r="N52" s="20" t="str"/>
      <x:c r="O52" s="20" t="str"/>
      <x:c r="P52" s="20" t="str"/>
      <x:c r="Q52" s="20" t="str"/>
    </x:row>
    <x:row r="53" ht="24" customHeight="1">
      <x:c r="A53" s="20" t="str"/>
      <x:c r="B53" s="20" t="str"/>
      <x:c r="C53" s="20" t="str"/>
      <x:c r="D53" s="20" t="str"/>
      <x:c r="E53" s="20" t="str"/>
      <x:c r="F53" s="20" t="str"/>
      <x:c r="G53" s="20" t="str"/>
      <x:c r="H53" s="20" t="str"/>
      <x:c r="I53" s="20" t="str"/>
      <x:c r="J53" s="20" t="str"/>
      <x:c r="K53" s="20" t="str"/>
      <x:c r="L53" s="20" t="str"/>
      <x:c r="M53" s="20" t="str"/>
      <x:c r="N53" s="20" t="str"/>
      <x:c r="O53" s="20" t="str"/>
      <x:c r="P53" s="20" t="str"/>
      <x:c r="Q53" s="20" t="str"/>
    </x:row>
    <x:row r="54" ht="24" customHeight="1">
      <x:c r="A54" s="20" t="str"/>
      <x:c r="B54" s="20" t="str"/>
      <x:c r="C54" s="20" t="str"/>
      <x:c r="D54" s="20" t="str"/>
      <x:c r="E54" s="20" t="str"/>
      <x:c r="F54" s="20" t="str"/>
      <x:c r="G54" s="20" t="str"/>
      <x:c r="H54" s="20" t="str"/>
      <x:c r="I54" s="20" t="str"/>
      <x:c r="J54" s="20" t="str"/>
      <x:c r="K54" s="20" t="str"/>
      <x:c r="L54" s="20" t="str"/>
      <x:c r="M54" s="20" t="str"/>
      <x:c r="N54" s="20" t="str"/>
      <x:c r="O54" s="20" t="str"/>
      <x:c r="P54" s="20" t="str"/>
      <x:c r="Q54" s="20" t="str"/>
    </x:row>
    <x:row r="55" ht="24" customHeight="1">
      <x:c r="A55" s="20" t="str"/>
      <x:c r="B55" s="20" t="str"/>
      <x:c r="C55" s="20" t="str"/>
      <x:c r="D55" s="20" t="str"/>
      <x:c r="E55" s="20" t="str"/>
      <x:c r="F55" s="20" t="str"/>
      <x:c r="G55" s="20" t="str"/>
      <x:c r="H55" s="20" t="str"/>
      <x:c r="I55" s="20" t="str"/>
      <x:c r="J55" s="20" t="str"/>
      <x:c r="K55" s="20" t="str"/>
      <x:c r="L55" s="20" t="str"/>
      <x:c r="M55" s="20" t="str"/>
      <x:c r="N55" s="20" t="str"/>
      <x:c r="O55" s="20" t="str"/>
      <x:c r="P55" s="20" t="str"/>
      <x:c r="Q55" s="20" t="str"/>
    </x:row>
    <x:row r="56" ht="24" customHeight="1">
      <x:c r="A56" s="20" t="str"/>
      <x:c r="B56" s="20" t="str"/>
      <x:c r="C56" s="20" t="str"/>
      <x:c r="D56" s="20" t="str"/>
      <x:c r="E56" s="20" t="str"/>
      <x:c r="F56" s="20" t="str"/>
      <x:c r="G56" s="20" t="str"/>
      <x:c r="H56" s="20" t="str"/>
      <x:c r="I56" s="20" t="str"/>
      <x:c r="J56" s="20" t="str"/>
      <x:c r="K56" s="20" t="str"/>
      <x:c r="L56" s="20" t="str"/>
      <x:c r="M56" s="20" t="str"/>
      <x:c r="N56" s="20" t="str"/>
      <x:c r="O56" s="20" t="str"/>
      <x:c r="P56" s="20" t="str"/>
      <x:c r="Q56" s="20" t="str"/>
    </x:row>
    <x:row r="57" ht="24" customHeight="1">
      <x:c r="A57" s="20" t="str"/>
      <x:c r="B57" s="20" t="str"/>
      <x:c r="C57" s="20" t="str"/>
      <x:c r="D57" s="20" t="str"/>
      <x:c r="E57" s="20" t="str"/>
      <x:c r="F57" s="20" t="str"/>
      <x:c r="G57" s="20" t="str"/>
      <x:c r="H57" s="20" t="str"/>
      <x:c r="I57" s="20" t="str"/>
      <x:c r="J57" s="20" t="str"/>
      <x:c r="K57" s="20" t="str"/>
      <x:c r="L57" s="20" t="str"/>
      <x:c r="M57" s="20" t="str"/>
      <x:c r="N57" s="20" t="str"/>
      <x:c r="O57" s="20" t="str"/>
      <x:c r="P57" s="20" t="str"/>
      <x:c r="Q57" s="20" t="str"/>
    </x:row>
    <x:row r="58" ht="24" customHeight="1">
      <x:c r="A58" s="20" t="str"/>
      <x:c r="B58" s="20" t="str"/>
      <x:c r="C58" s="20" t="str"/>
      <x:c r="D58" s="20" t="str"/>
      <x:c r="E58" s="20" t="str"/>
      <x:c r="F58" s="20" t="str"/>
      <x:c r="G58" s="20" t="str"/>
      <x:c r="H58" s="20" t="str"/>
      <x:c r="I58" s="20" t="str"/>
      <x:c r="J58" s="20" t="str"/>
      <x:c r="K58" s="20" t="str"/>
      <x:c r="L58" s="20" t="str"/>
      <x:c r="M58" s="20" t="str"/>
      <x:c r="N58" s="20" t="str"/>
      <x:c r="O58" s="20" t="str"/>
      <x:c r="P58" s="20" t="str"/>
      <x:c r="Q58" s="20" t="str"/>
    </x:row>
    <x:row r="59" ht="24" customHeight="1">
      <x:c r="A59" s="20" t="str"/>
      <x:c r="B59" s="20" t="str"/>
      <x:c r="C59" s="20" t="str"/>
      <x:c r="D59" s="20" t="str"/>
      <x:c r="E59" s="20" t="str"/>
      <x:c r="F59" s="20" t="str"/>
      <x:c r="G59" s="20" t="str"/>
      <x:c r="H59" s="20" t="str"/>
      <x:c r="I59" s="20" t="str"/>
      <x:c r="J59" s="20" t="str"/>
      <x:c r="K59" s="20" t="str"/>
      <x:c r="L59" s="20" t="str"/>
      <x:c r="M59" s="20" t="str"/>
      <x:c r="N59" s="20" t="str"/>
      <x:c r="O59" s="20" t="str"/>
      <x:c r="P59" s="20" t="str"/>
      <x:c r="Q59" s="20" t="str"/>
    </x:row>
    <x:row r="60" ht="24" customHeight="1">
      <x:c r="A60" s="20" t="str"/>
      <x:c r="B60" s="20" t="str"/>
      <x:c r="C60" s="20" t="str"/>
      <x:c r="D60" s="20" t="str"/>
      <x:c r="E60" s="20" t="str"/>
      <x:c r="F60" s="20" t="str"/>
      <x:c r="G60" s="20" t="str"/>
      <x:c r="H60" s="20" t="str"/>
      <x:c r="I60" s="20" t="str"/>
      <x:c r="J60" s="20" t="str"/>
      <x:c r="K60" s="20" t="str"/>
      <x:c r="L60" s="20" t="str"/>
      <x:c r="M60" s="20" t="str"/>
      <x:c r="N60" s="20" t="str"/>
      <x:c r="O60" s="20" t="str"/>
      <x:c r="P60" s="20" t="str"/>
      <x:c r="Q60" s="20" t="str"/>
    </x:row>
    <x:row r="61" ht="24" customHeight="1">
      <x:c r="A61" s="20" t="str"/>
      <x:c r="B61" s="20" t="str"/>
      <x:c r="C61" s="20" t="str"/>
      <x:c r="D61" s="20" t="str"/>
      <x:c r="E61" s="20" t="str"/>
      <x:c r="F61" s="20" t="str"/>
      <x:c r="G61" s="20" t="str"/>
      <x:c r="H61" s="20" t="str"/>
      <x:c r="I61" s="20" t="str"/>
      <x:c r="J61" s="20" t="str"/>
      <x:c r="K61" s="20" t="str"/>
      <x:c r="L61" s="20" t="str"/>
      <x:c r="M61" s="20" t="str"/>
      <x:c r="N61" s="20" t="str"/>
      <x:c r="O61" s="20" t="str"/>
      <x:c r="P61" s="20" t="str"/>
      <x:c r="Q61" s="20" t="str"/>
    </x:row>
    <x:row r="62" ht="24" customHeight="1">
      <x:c r="A62" s="20" t="str"/>
      <x:c r="B62" s="20" t="str"/>
      <x:c r="C62" s="20" t="str"/>
      <x:c r="D62" s="20" t="str"/>
      <x:c r="E62" s="20" t="str"/>
      <x:c r="F62" s="20" t="str"/>
      <x:c r="G62" s="20" t="str"/>
      <x:c r="H62" s="20" t="str"/>
      <x:c r="I62" s="20" t="str"/>
      <x:c r="J62" s="20" t="str"/>
      <x:c r="K62" s="20" t="str"/>
      <x:c r="L62" s="20" t="str"/>
      <x:c r="M62" s="20" t="str"/>
      <x:c r="N62" s="20" t="str"/>
      <x:c r="O62" s="20" t="str"/>
      <x:c r="P62" s="20" t="str"/>
      <x:c r="Q62" s="20" t="str"/>
    </x:row>
    <x:row r="63" ht="24" customHeight="1">
      <x:c r="A63" s="20" t="str"/>
      <x:c r="B63" s="20" t="str"/>
      <x:c r="C63" s="20" t="str"/>
      <x:c r="D63" s="20" t="str"/>
      <x:c r="E63" s="20" t="str"/>
      <x:c r="F63" s="20" t="str"/>
      <x:c r="G63" s="20" t="str"/>
      <x:c r="H63" s="20" t="str"/>
      <x:c r="I63" s="20" t="str"/>
      <x:c r="J63" s="20" t="str"/>
      <x:c r="K63" s="20" t="str"/>
      <x:c r="L63" s="20" t="str"/>
      <x:c r="M63" s="20" t="str"/>
      <x:c r="N63" s="20" t="str"/>
      <x:c r="O63" s="20" t="str"/>
      <x:c r="P63" s="20" t="str"/>
      <x:c r="Q63" s="20" t="str"/>
    </x:row>
    <x:row r="64" ht="24" customHeight="1">
      <x:c r="A64" s="20" t="str"/>
      <x:c r="B64" s="20" t="str"/>
      <x:c r="C64" s="20" t="str"/>
      <x:c r="D64" s="20" t="str"/>
      <x:c r="E64" s="20" t="str"/>
      <x:c r="F64" s="20" t="str"/>
      <x:c r="G64" s="20" t="str"/>
      <x:c r="H64" s="20" t="str"/>
      <x:c r="I64" s="20" t="str"/>
      <x:c r="J64" s="20" t="str"/>
      <x:c r="K64" s="20" t="str"/>
      <x:c r="L64" s="20" t="str"/>
      <x:c r="M64" s="20" t="str"/>
      <x:c r="N64" s="20" t="str"/>
      <x:c r="O64" s="20" t="str"/>
      <x:c r="P64" s="20" t="str"/>
      <x:c r="Q64" s="20" t="str"/>
    </x:row>
    <x:row r="65" ht="24" customHeight="1">
      <x:c r="A65" s="20" t="str"/>
      <x:c r="B65" s="20" t="str"/>
      <x:c r="C65" s="20" t="str"/>
      <x:c r="D65" s="20" t="str"/>
      <x:c r="E65" s="20" t="str"/>
      <x:c r="F65" s="20" t="str"/>
      <x:c r="G65" s="20" t="str"/>
      <x:c r="H65" s="20" t="str"/>
      <x:c r="I65" s="20" t="str"/>
      <x:c r="J65" s="20" t="str"/>
      <x:c r="K65" s="20" t="str"/>
      <x:c r="L65" s="20" t="str"/>
      <x:c r="M65" s="20" t="str"/>
      <x:c r="N65" s="20" t="str"/>
      <x:c r="O65" s="20" t="str"/>
      <x:c r="P65" s="20" t="str"/>
      <x:c r="Q65" s="20" t="str"/>
    </x:row>
    <x:row r="66" ht="24" customHeight="1">
      <x:c r="A66" s="20" t="str"/>
      <x:c r="B66" s="20" t="str"/>
      <x:c r="C66" s="20" t="str"/>
      <x:c r="D66" s="20" t="str"/>
      <x:c r="E66" s="20" t="str"/>
      <x:c r="F66" s="20" t="str"/>
      <x:c r="G66" s="20" t="str"/>
      <x:c r="H66" s="20" t="str"/>
      <x:c r="I66" s="20" t="str"/>
      <x:c r="J66" s="20" t="str"/>
      <x:c r="K66" s="20" t="str"/>
      <x:c r="L66" s="20" t="str"/>
      <x:c r="M66" s="20" t="str"/>
      <x:c r="N66" s="20" t="str"/>
      <x:c r="O66" s="20" t="str"/>
      <x:c r="P66" s="20" t="str"/>
      <x:c r="Q66" s="20" t="str"/>
    </x:row>
    <x:row r="67" ht="24" customHeight="1">
      <x:c r="A67" s="20" t="str"/>
      <x:c r="B67" s="20" t="str"/>
      <x:c r="C67" s="20" t="str"/>
      <x:c r="D67" s="20" t="str"/>
      <x:c r="E67" s="20" t="str"/>
      <x:c r="F67" s="20" t="str"/>
      <x:c r="G67" s="20" t="str"/>
      <x:c r="H67" s="20" t="str"/>
      <x:c r="I67" s="20" t="str"/>
      <x:c r="J67" s="20" t="str"/>
      <x:c r="K67" s="20" t="str"/>
      <x:c r="L67" s="20" t="str"/>
      <x:c r="M67" s="20" t="str"/>
      <x:c r="N67" s="20" t="str"/>
      <x:c r="O67" s="20" t="str"/>
      <x:c r="P67" s="20" t="str"/>
      <x:c r="Q67" s="20" t="str"/>
    </x:row>
    <x:row r="68" ht="24" customHeight="1">
      <x:c r="A68" s="20" t="str"/>
      <x:c r="B68" s="20" t="str"/>
      <x:c r="C68" s="20" t="str"/>
      <x:c r="D68" s="20" t="str"/>
      <x:c r="E68" s="20" t="str"/>
      <x:c r="F68" s="20" t="str"/>
      <x:c r="G68" s="20" t="str"/>
      <x:c r="H68" s="20" t="str"/>
      <x:c r="I68" s="20" t="str"/>
      <x:c r="J68" s="20" t="str"/>
      <x:c r="K68" s="20" t="str"/>
      <x:c r="L68" s="20" t="str"/>
      <x:c r="M68" s="20" t="str"/>
      <x:c r="N68" s="20" t="str"/>
      <x:c r="O68" s="20" t="str"/>
      <x:c r="P68" s="20" t="str"/>
      <x:c r="Q68" s="20" t="str"/>
    </x:row>
    <x:row r="69" ht="24" customHeight="1">
      <x:c r="A69" s="20" t="str"/>
      <x:c r="B69" s="20" t="str"/>
      <x:c r="C69" s="20" t="str"/>
      <x:c r="D69" s="20" t="str"/>
      <x:c r="E69" s="20" t="str"/>
      <x:c r="F69" s="20" t="str"/>
      <x:c r="G69" s="20" t="str"/>
      <x:c r="H69" s="20" t="str"/>
      <x:c r="I69" s="20" t="str"/>
      <x:c r="J69" s="20" t="str"/>
      <x:c r="K69" s="20" t="str"/>
      <x:c r="L69" s="20" t="str"/>
      <x:c r="M69" s="20" t="str"/>
      <x:c r="N69" s="20" t="str"/>
      <x:c r="O69" s="20" t="str"/>
      <x:c r="P69" s="20" t="str"/>
      <x:c r="Q69" s="20" t="str"/>
    </x:row>
    <x:row r="70" ht="24" customHeight="1">
      <x:c r="A70" s="20" t="str"/>
      <x:c r="B70" s="20" t="str"/>
      <x:c r="C70" s="20" t="str"/>
      <x:c r="D70" s="20" t="str"/>
      <x:c r="E70" s="20" t="str"/>
      <x:c r="F70" s="20" t="str"/>
      <x:c r="G70" s="20" t="str"/>
      <x:c r="H70" s="20" t="str"/>
      <x:c r="I70" s="20" t="str"/>
      <x:c r="J70" s="20" t="str"/>
      <x:c r="K70" s="20" t="str"/>
      <x:c r="L70" s="20" t="str"/>
      <x:c r="M70" s="20" t="str"/>
      <x:c r="N70" s="20" t="str"/>
      <x:c r="O70" s="20" t="str"/>
      <x:c r="P70" s="20" t="str"/>
      <x:c r="Q70" s="20" t="str"/>
    </x:row>
    <x:row r="71" ht="24" customHeight="1">
      <x:c r="A71" s="20" t="str"/>
      <x:c r="B71" s="20" t="str"/>
      <x:c r="C71" s="20" t="str"/>
      <x:c r="D71" s="20" t="str"/>
      <x:c r="E71" s="20" t="str"/>
      <x:c r="F71" s="20" t="str"/>
      <x:c r="G71" s="20" t="str"/>
      <x:c r="H71" s="20" t="str"/>
      <x:c r="I71" s="20" t="str"/>
      <x:c r="J71" s="20" t="str"/>
      <x:c r="K71" s="20" t="str"/>
      <x:c r="L71" s="20" t="str"/>
      <x:c r="M71" s="20" t="str"/>
      <x:c r="N71" s="20" t="str"/>
      <x:c r="O71" s="20" t="str"/>
      <x:c r="P71" s="20" t="str"/>
      <x:c r="Q71" s="20" t="str"/>
    </x:row>
    <x:row r="72" ht="24" customHeight="1">
      <x:c r="A72" s="20" t="str"/>
      <x:c r="B72" s="20" t="str"/>
      <x:c r="C72" s="20" t="str"/>
      <x:c r="D72" s="20" t="str"/>
      <x:c r="E72" s="20" t="str"/>
      <x:c r="F72" s="20" t="str"/>
      <x:c r="G72" s="20" t="str"/>
      <x:c r="H72" s="20" t="str"/>
      <x:c r="I72" s="20" t="str"/>
      <x:c r="J72" s="20" t="str"/>
      <x:c r="K72" s="20" t="str"/>
      <x:c r="L72" s="20" t="str"/>
      <x:c r="M72" s="20" t="str"/>
      <x:c r="N72" s="20" t="str"/>
      <x:c r="O72" s="20" t="str"/>
      <x:c r="P72" s="20" t="str"/>
      <x:c r="Q72" s="20" t="str"/>
    </x:row>
    <x:row r="73" ht="24" customHeight="1">
      <x:c r="A73" s="20" t="str"/>
      <x:c r="B73" s="20" t="str"/>
      <x:c r="C73" s="20" t="str"/>
      <x:c r="D73" s="20" t="str"/>
      <x:c r="E73" s="20" t="str"/>
      <x:c r="F73" s="20" t="str"/>
      <x:c r="G73" s="20" t="str"/>
      <x:c r="H73" s="20" t="str"/>
      <x:c r="I73" s="20" t="str"/>
      <x:c r="J73" s="20" t="str"/>
      <x:c r="K73" s="20" t="str"/>
      <x:c r="L73" s="20" t="str"/>
      <x:c r="M73" s="20" t="str"/>
      <x:c r="N73" s="20" t="str"/>
      <x:c r="O73" s="20" t="str"/>
      <x:c r="P73" s="20" t="str"/>
      <x:c r="Q73" s="20" t="str"/>
    </x:row>
    <x:row r="74" ht="24" customHeight="1">
      <x:c r="A74" s="20" t="str"/>
      <x:c r="B74" s="20" t="str"/>
      <x:c r="C74" s="20" t="str"/>
      <x:c r="D74" s="20" t="str"/>
      <x:c r="E74" s="20" t="str"/>
      <x:c r="F74" s="20" t="str"/>
      <x:c r="G74" s="20" t="str"/>
      <x:c r="H74" s="20" t="str"/>
      <x:c r="I74" s="20" t="str"/>
      <x:c r="J74" s="20" t="str"/>
      <x:c r="K74" s="20" t="str"/>
      <x:c r="L74" s="20" t="str"/>
      <x:c r="M74" s="20" t="str"/>
      <x:c r="N74" s="20" t="str"/>
      <x:c r="O74" s="20" t="str"/>
      <x:c r="P74" s="20" t="str"/>
      <x:c r="Q74" s="20" t="str"/>
    </x:row>
    <x:row r="75" ht="24" customHeight="1">
      <x:c r="A75" s="20" t="str"/>
      <x:c r="B75" s="20" t="str"/>
      <x:c r="C75" s="20" t="str"/>
      <x:c r="D75" s="20" t="str"/>
      <x:c r="E75" s="20" t="str"/>
      <x:c r="F75" s="20" t="str"/>
      <x:c r="G75" s="20" t="str"/>
      <x:c r="H75" s="20" t="str"/>
      <x:c r="I75" s="20" t="str"/>
      <x:c r="J75" s="20" t="str"/>
      <x:c r="K75" s="20" t="str"/>
      <x:c r="L75" s="20" t="str"/>
      <x:c r="M75" s="20" t="str"/>
      <x:c r="N75" s="20" t="str"/>
      <x:c r="O75" s="20" t="str"/>
      <x:c r="P75" s="20" t="str"/>
      <x:c r="Q75" s="20" t="str"/>
    </x:row>
    <x:row r="76" ht="24" customHeight="1">
      <x:c r="A76" s="20" t="str"/>
      <x:c r="B76" s="20" t="str"/>
      <x:c r="C76" s="20" t="str"/>
      <x:c r="D76" s="20" t="str"/>
      <x:c r="E76" s="20" t="str"/>
      <x:c r="F76" s="20" t="str"/>
      <x:c r="G76" s="20" t="str"/>
      <x:c r="H76" s="20" t="str"/>
      <x:c r="I76" s="20" t="str"/>
      <x:c r="J76" s="20" t="str"/>
      <x:c r="K76" s="20" t="str"/>
      <x:c r="L76" s="20" t="str"/>
      <x:c r="M76" s="20" t="str"/>
      <x:c r="N76" s="20" t="str"/>
      <x:c r="O76" s="20" t="str"/>
      <x:c r="P76" s="20" t="str"/>
      <x:c r="Q76" s="20" t="str"/>
    </x:row>
    <x:row r="77" ht="24" customHeight="1">
      <x:c r="A77" s="20" t="str"/>
      <x:c r="B77" s="20" t="str"/>
      <x:c r="C77" s="20" t="str"/>
      <x:c r="D77" s="20" t="str"/>
      <x:c r="E77" s="20" t="str"/>
      <x:c r="F77" s="20" t="str"/>
      <x:c r="G77" s="20" t="str"/>
      <x:c r="H77" s="20" t="str"/>
      <x:c r="I77" s="20" t="str"/>
      <x:c r="J77" s="20" t="str"/>
      <x:c r="K77" s="20" t="str"/>
      <x:c r="L77" s="20" t="str"/>
      <x:c r="M77" s="20" t="str"/>
      <x:c r="N77" s="20" t="str"/>
      <x:c r="O77" s="20" t="str"/>
      <x:c r="P77" s="20" t="str"/>
      <x:c r="Q77" s="20" t="str"/>
    </x:row>
    <x:row r="78" ht="24" customHeight="1">
      <x:c r="A78" s="20" t="str"/>
      <x:c r="B78" s="20" t="str"/>
      <x:c r="C78" s="20" t="str"/>
      <x:c r="D78" s="20" t="str"/>
      <x:c r="E78" s="20" t="str"/>
      <x:c r="F78" s="20" t="str"/>
      <x:c r="G78" s="20" t="str"/>
      <x:c r="H78" s="20" t="str"/>
      <x:c r="I78" s="20" t="str"/>
      <x:c r="J78" s="20" t="str"/>
      <x:c r="K78" s="20" t="str"/>
      <x:c r="L78" s="20" t="str"/>
      <x:c r="M78" s="20" t="str"/>
      <x:c r="N78" s="20" t="str"/>
      <x:c r="O78" s="20" t="str"/>
      <x:c r="P78" s="20" t="str"/>
      <x:c r="Q78" s="20" t="str"/>
    </x:row>
    <x:row r="79" ht="24" customHeight="1">
      <x:c r="A79" s="20" t="str"/>
      <x:c r="B79" s="20" t="str"/>
      <x:c r="C79" s="20" t="str"/>
      <x:c r="D79" s="20" t="str"/>
      <x:c r="E79" s="20" t="str"/>
      <x:c r="F79" s="20" t="str"/>
      <x:c r="G79" s="20" t="str"/>
      <x:c r="H79" s="20" t="str"/>
      <x:c r="I79" s="20" t="str"/>
      <x:c r="J79" s="20" t="str"/>
      <x:c r="K79" s="20" t="str"/>
      <x:c r="L79" s="20" t="str"/>
      <x:c r="M79" s="20" t="str"/>
      <x:c r="N79" s="20" t="str"/>
      <x:c r="O79" s="20" t="str"/>
      <x:c r="P79" s="20" t="str"/>
      <x:c r="Q79" s="20" t="str"/>
    </x:row>
    <x:row r="80" ht="24" customHeight="1">
      <x:c r="A80" s="20" t="str"/>
      <x:c r="B80" s="20" t="str"/>
      <x:c r="C80" s="20" t="str"/>
      <x:c r="D80" s="20" t="str"/>
      <x:c r="E80" s="20" t="str"/>
      <x:c r="F80" s="20" t="str"/>
      <x:c r="G80" s="20" t="str"/>
      <x:c r="H80" s="20" t="str"/>
      <x:c r="I80" s="20" t="str"/>
      <x:c r="J80" s="20" t="str"/>
      <x:c r="K80" s="20" t="str"/>
      <x:c r="L80" s="20" t="str"/>
      <x:c r="M80" s="20" t="str"/>
      <x:c r="N80" s="20" t="str"/>
      <x:c r="O80" s="20" t="str"/>
      <x:c r="P80" s="20" t="str"/>
      <x:c r="Q80" s="20" t="str"/>
    </x:row>
    <x:row r="81" ht="24" customHeight="1">
      <x:c r="A81" s="20" t="str"/>
      <x:c r="B81" s="20" t="str"/>
      <x:c r="C81" s="20" t="str"/>
      <x:c r="D81" s="20" t="str"/>
      <x:c r="E81" s="20" t="str"/>
      <x:c r="F81" s="20" t="str"/>
      <x:c r="G81" s="20" t="str"/>
      <x:c r="H81" s="20" t="str"/>
      <x:c r="I81" s="20" t="str"/>
      <x:c r="J81" s="20" t="str"/>
      <x:c r="K81" s="20" t="str"/>
      <x:c r="L81" s="20" t="str"/>
      <x:c r="M81" s="20" t="str"/>
      <x:c r="N81" s="20" t="str"/>
      <x:c r="O81" s="20" t="str"/>
      <x:c r="P81" s="20" t="str"/>
      <x:c r="Q81" s="20" t="str"/>
    </x:row>
    <x:row r="82" ht="24" customHeight="1">
      <x:c r="A82" s="20" t="str"/>
      <x:c r="B82" s="20" t="str"/>
      <x:c r="C82" s="20" t="str"/>
      <x:c r="D82" s="20" t="str"/>
      <x:c r="E82" s="20" t="str"/>
      <x:c r="F82" s="20" t="str"/>
      <x:c r="G82" s="20" t="str"/>
      <x:c r="H82" s="20" t="str"/>
      <x:c r="I82" s="20" t="str"/>
      <x:c r="J82" s="20" t="str"/>
      <x:c r="K82" s="20" t="str"/>
      <x:c r="L82" s="20" t="str"/>
      <x:c r="M82" s="20" t="str"/>
      <x:c r="N82" s="20" t="str"/>
      <x:c r="O82" s="20" t="str"/>
      <x:c r="P82" s="20" t="str"/>
      <x:c r="Q82" s="20" t="str"/>
    </x:row>
    <x:row r="83" ht="24" customHeight="1">
      <x:c r="A83" s="20" t="str"/>
      <x:c r="B83" s="20" t="str"/>
      <x:c r="C83" s="20" t="str"/>
      <x:c r="D83" s="20" t="str"/>
      <x:c r="E83" s="20" t="str"/>
      <x:c r="F83" s="20" t="str"/>
      <x:c r="G83" s="20" t="str"/>
      <x:c r="H83" s="20" t="str"/>
      <x:c r="I83" s="20" t="str"/>
      <x:c r="J83" s="20" t="str"/>
      <x:c r="K83" s="20" t="str"/>
      <x:c r="L83" s="20" t="str"/>
      <x:c r="M83" s="20" t="str"/>
      <x:c r="N83" s="20" t="str"/>
      <x:c r="O83" s="20" t="str"/>
      <x:c r="P83" s="20" t="str"/>
      <x:c r="Q83" s="20" t="str"/>
    </x:row>
    <x:row r="84" ht="24" customHeight="1">
      <x:c r="A84" s="20" t="str"/>
      <x:c r="B84" s="20" t="str"/>
      <x:c r="C84" s="20" t="str"/>
      <x:c r="D84" s="20" t="str"/>
      <x:c r="E84" s="20" t="str"/>
      <x:c r="F84" s="20" t="str"/>
      <x:c r="G84" s="20" t="str"/>
      <x:c r="H84" s="20" t="str"/>
      <x:c r="I84" s="20" t="str"/>
      <x:c r="J84" s="20" t="str"/>
      <x:c r="K84" s="20" t="str"/>
      <x:c r="L84" s="20" t="str"/>
      <x:c r="M84" s="20" t="str"/>
      <x:c r="N84" s="20" t="str"/>
      <x:c r="O84" s="20" t="str"/>
      <x:c r="P84" s="20" t="str"/>
      <x:c r="Q84" s="20" t="str"/>
    </x:row>
    <x:row r="85" ht="24" customHeight="1">
      <x:c r="A85" s="20" t="str"/>
      <x:c r="B85" s="20" t="str"/>
      <x:c r="C85" s="20" t="str"/>
      <x:c r="D85" s="20" t="str"/>
      <x:c r="E85" s="20" t="str"/>
      <x:c r="F85" s="20" t="str"/>
      <x:c r="G85" s="20" t="str"/>
      <x:c r="H85" s="20" t="str"/>
      <x:c r="I85" s="20" t="str"/>
      <x:c r="J85" s="20" t="str"/>
      <x:c r="K85" s="20" t="str"/>
      <x:c r="L85" s="20" t="str"/>
      <x:c r="M85" s="20" t="str"/>
      <x:c r="N85" s="20" t="str"/>
      <x:c r="O85" s="20" t="str"/>
      <x:c r="P85" s="20" t="str"/>
      <x:c r="Q85" s="20" t="str"/>
    </x:row>
    <x:row r="86" ht="24" customHeight="1">
      <x:c r="A86" s="20" t="str"/>
      <x:c r="B86" s="20" t="str"/>
      <x:c r="C86" s="20" t="str"/>
      <x:c r="D86" s="20" t="str"/>
      <x:c r="E86" s="20" t="str"/>
      <x:c r="F86" s="20" t="str"/>
      <x:c r="G86" s="20" t="str"/>
      <x:c r="H86" s="20" t="str"/>
      <x:c r="I86" s="20" t="str"/>
      <x:c r="J86" s="20" t="str"/>
      <x:c r="K86" s="20" t="str"/>
      <x:c r="L86" s="20" t="str"/>
      <x:c r="M86" s="20" t="str"/>
      <x:c r="N86" s="20" t="str"/>
      <x:c r="O86" s="20" t="str"/>
      <x:c r="P86" s="20" t="str"/>
      <x:c r="Q86" s="20" t="str"/>
    </x:row>
    <x:row r="87" ht="24" customHeight="1">
      <x:c r="A87" s="20" t="str"/>
      <x:c r="B87" s="20" t="str"/>
      <x:c r="C87" s="20" t="str"/>
      <x:c r="D87" s="20" t="str"/>
      <x:c r="E87" s="20" t="str"/>
      <x:c r="F87" s="20" t="str"/>
      <x:c r="G87" s="20" t="str"/>
      <x:c r="H87" s="20" t="str"/>
      <x:c r="I87" s="20" t="str"/>
      <x:c r="J87" s="20" t="str"/>
      <x:c r="K87" s="20" t="str"/>
      <x:c r="L87" s="20" t="str"/>
      <x:c r="M87" s="20" t="str"/>
      <x:c r="N87" s="20" t="str"/>
      <x:c r="O87" s="20" t="str"/>
      <x:c r="P87" s="20" t="str"/>
      <x:c r="Q87" s="20" t="str"/>
    </x:row>
    <x:row r="88" ht="24" customHeight="1">
      <x:c r="A88" s="20" t="str"/>
      <x:c r="B88" s="20" t="str"/>
      <x:c r="C88" s="20" t="str"/>
      <x:c r="D88" s="20" t="str"/>
      <x:c r="E88" s="20" t="str"/>
      <x:c r="F88" s="20" t="str"/>
      <x:c r="G88" s="20" t="str"/>
      <x:c r="H88" s="20" t="str"/>
      <x:c r="I88" s="20" t="str"/>
      <x:c r="J88" s="20" t="str"/>
      <x:c r="K88" s="20" t="str"/>
      <x:c r="L88" s="20" t="str"/>
      <x:c r="M88" s="20" t="str"/>
      <x:c r="N88" s="20" t="str"/>
      <x:c r="O88" s="20" t="str"/>
      <x:c r="P88" s="20" t="str"/>
      <x:c r="Q88" s="20" t="str"/>
    </x:row>
    <x:row r="89" ht="24" customHeight="1">
      <x:c r="A89" s="20" t="str"/>
      <x:c r="B89" s="20" t="str"/>
      <x:c r="C89" s="20" t="str"/>
      <x:c r="D89" s="20" t="str"/>
      <x:c r="E89" s="20" t="str"/>
      <x:c r="F89" s="20" t="str"/>
      <x:c r="G89" s="20" t="str"/>
      <x:c r="H89" s="20" t="str"/>
      <x:c r="I89" s="20" t="str"/>
      <x:c r="J89" s="20" t="str"/>
      <x:c r="K89" s="20" t="str"/>
      <x:c r="L89" s="20" t="str"/>
      <x:c r="M89" s="20" t="str"/>
      <x:c r="N89" s="20" t="str"/>
      <x:c r="O89" s="20" t="str"/>
      <x:c r="P89" s="20" t="str"/>
      <x:c r="Q89" s="20" t="str"/>
    </x:row>
    <x:row r="90" ht="24" customHeight="1">
      <x:c r="A90" s="20" t="str"/>
      <x:c r="B90" s="20" t="str"/>
      <x:c r="C90" s="20" t="str"/>
      <x:c r="D90" s="20" t="str"/>
      <x:c r="E90" s="20" t="str"/>
      <x:c r="F90" s="20" t="str"/>
      <x:c r="G90" s="20" t="str"/>
      <x:c r="H90" s="20" t="str"/>
      <x:c r="I90" s="20" t="str"/>
      <x:c r="J90" s="20" t="str"/>
      <x:c r="K90" s="20" t="str"/>
      <x:c r="L90" s="20" t="str"/>
      <x:c r="M90" s="20" t="str"/>
      <x:c r="N90" s="20" t="str"/>
      <x:c r="O90" s="20" t="str"/>
      <x:c r="P90" s="20" t="str"/>
      <x:c r="Q90" s="20" t="str"/>
    </x:row>
    <x:row r="91" ht="24" customHeight="1">
      <x:c r="A91" s="20" t="str"/>
      <x:c r="B91" s="20" t="str"/>
      <x:c r="C91" s="20" t="str"/>
      <x:c r="D91" s="20" t="str"/>
      <x:c r="E91" s="20" t="str"/>
      <x:c r="F91" s="20" t="str"/>
      <x:c r="G91" s="20" t="str"/>
      <x:c r="H91" s="20" t="str"/>
      <x:c r="I91" s="20" t="str"/>
      <x:c r="J91" s="20" t="str"/>
      <x:c r="K91" s="20" t="str"/>
      <x:c r="L91" s="20" t="str"/>
      <x:c r="M91" s="20" t="str"/>
      <x:c r="N91" s="20" t="str"/>
      <x:c r="O91" s="20" t="str"/>
      <x:c r="P91" s="20" t="str"/>
      <x:c r="Q91" s="20" t="str"/>
    </x:row>
    <x:row r="92" ht="24" customHeight="1">
      <x:c r="A92" s="20" t="str"/>
      <x:c r="B92" s="20" t="str"/>
      <x:c r="C92" s="20" t="str"/>
      <x:c r="D92" s="20" t="str"/>
      <x:c r="E92" s="20" t="str"/>
      <x:c r="F92" s="20" t="str"/>
      <x:c r="G92" s="20" t="str"/>
      <x:c r="H92" s="20" t="str"/>
      <x:c r="I92" s="20" t="str"/>
      <x:c r="J92" s="20" t="str"/>
      <x:c r="K92" s="20" t="str"/>
      <x:c r="L92" s="20" t="str"/>
      <x:c r="M92" s="20" t="str"/>
      <x:c r="N92" s="20" t="str"/>
      <x:c r="O92" s="20" t="str"/>
      <x:c r="P92" s="20" t="str"/>
      <x:c r="Q92" s="20" t="str"/>
    </x:row>
    <x:row r="93" ht="24" customHeight="1">
      <x:c r="A93" s="20" t="str"/>
      <x:c r="B93" s="20" t="str"/>
      <x:c r="C93" s="20" t="str"/>
      <x:c r="D93" s="20" t="str"/>
      <x:c r="E93" s="20" t="str"/>
      <x:c r="F93" s="20" t="str"/>
      <x:c r="G93" s="20" t="str"/>
      <x:c r="H93" s="20" t="str"/>
      <x:c r="I93" s="20" t="str"/>
      <x:c r="J93" s="20" t="str"/>
      <x:c r="K93" s="20" t="str"/>
      <x:c r="L93" s="20" t="str"/>
      <x:c r="M93" s="20" t="str"/>
      <x:c r="N93" s="20" t="str"/>
      <x:c r="O93" s="20" t="str"/>
      <x:c r="P93" s="20" t="str"/>
      <x:c r="Q93" s="20" t="str"/>
    </x:row>
    <x:row r="94" ht="24" customHeight="1">
      <x:c r="A94" s="20" t="str"/>
      <x:c r="B94" s="20" t="str"/>
      <x:c r="C94" s="20" t="str"/>
      <x:c r="D94" s="20" t="str"/>
      <x:c r="E94" s="20" t="str"/>
      <x:c r="F94" s="20" t="str"/>
      <x:c r="G94" s="20" t="str"/>
      <x:c r="H94" s="20" t="str"/>
      <x:c r="I94" s="20" t="str"/>
      <x:c r="J94" s="20" t="str"/>
      <x:c r="K94" s="20" t="str"/>
      <x:c r="L94" s="20" t="str"/>
      <x:c r="M94" s="20" t="str"/>
      <x:c r="N94" s="20" t="str"/>
      <x:c r="O94" s="20" t="str"/>
      <x:c r="P94" s="20" t="str"/>
      <x:c r="Q94" s="20" t="str"/>
    </x:row>
    <x:row r="95" ht="24" customHeight="1">
      <x:c r="A95" s="20" t="str"/>
      <x:c r="B95" s="20" t="str"/>
      <x:c r="C95" s="20" t="str"/>
      <x:c r="D95" s="20" t="str"/>
      <x:c r="E95" s="20" t="str"/>
      <x:c r="F95" s="20" t="str"/>
      <x:c r="G95" s="20" t="str"/>
      <x:c r="H95" s="20" t="str"/>
      <x:c r="I95" s="20" t="str"/>
      <x:c r="J95" s="20" t="str"/>
      <x:c r="K95" s="20" t="str"/>
      <x:c r="L95" s="20" t="str"/>
      <x:c r="M95" s="20" t="str"/>
      <x:c r="N95" s="20" t="str"/>
      <x:c r="O95" s="20" t="str"/>
      <x:c r="P95" s="20" t="str"/>
      <x:c r="Q95" s="20" t="str"/>
    </x:row>
    <x:row r="96" ht="24" customHeight="1">
      <x:c r="A96" s="20" t="str"/>
      <x:c r="B96" s="20" t="str"/>
      <x:c r="C96" s="20" t="str"/>
      <x:c r="D96" s="20" t="str"/>
      <x:c r="E96" s="20" t="str"/>
      <x:c r="F96" s="20" t="str"/>
      <x:c r="G96" s="20" t="str"/>
      <x:c r="H96" s="20" t="str"/>
      <x:c r="I96" s="20" t="str"/>
      <x:c r="J96" s="20" t="str"/>
      <x:c r="K96" s="20" t="str"/>
      <x:c r="L96" s="20" t="str"/>
      <x:c r="M96" s="20" t="str"/>
      <x:c r="N96" s="20" t="str"/>
      <x:c r="O96" s="20" t="str"/>
      <x:c r="P96" s="20" t="str"/>
      <x:c r="Q96" s="20" t="str"/>
    </x:row>
    <x:row r="97" ht="24" customHeight="1">
      <x:c r="A97" s="20" t="str"/>
      <x:c r="B97" s="20" t="str"/>
      <x:c r="C97" s="20" t="str"/>
      <x:c r="D97" s="20" t="str"/>
      <x:c r="E97" s="20" t="str"/>
      <x:c r="F97" s="20" t="str"/>
      <x:c r="G97" s="20" t="str"/>
      <x:c r="H97" s="20" t="str"/>
      <x:c r="I97" s="20" t="str"/>
      <x:c r="J97" s="20" t="str"/>
      <x:c r="K97" s="20" t="str"/>
      <x:c r="L97" s="20" t="str"/>
      <x:c r="M97" s="20" t="str"/>
      <x:c r="N97" s="20" t="str"/>
      <x:c r="O97" s="20" t="str"/>
      <x:c r="P97" s="20" t="str"/>
      <x:c r="Q97" s="20" t="str"/>
    </x:row>
    <x:row r="98" ht="24" customHeight="1">
      <x:c r="A98" s="20" t="str"/>
      <x:c r="B98" s="20" t="str"/>
      <x:c r="C98" s="20" t="str"/>
      <x:c r="D98" s="20" t="str"/>
      <x:c r="E98" s="20" t="str"/>
      <x:c r="F98" s="20" t="str"/>
      <x:c r="G98" s="20" t="str"/>
      <x:c r="H98" s="20" t="str"/>
      <x:c r="I98" s="20" t="str"/>
      <x:c r="J98" s="20" t="str"/>
      <x:c r="K98" s="20" t="str"/>
      <x:c r="L98" s="20" t="str"/>
      <x:c r="M98" s="20" t="str"/>
      <x:c r="N98" s="20" t="str"/>
      <x:c r="O98" s="20" t="str"/>
      <x:c r="P98" s="20" t="str"/>
      <x:c r="Q98" s="20" t="str"/>
    </x:row>
    <x:row r="99" ht="24" customHeight="1">
      <x:c r="A99" s="20" t="str"/>
      <x:c r="B99" s="20" t="str"/>
      <x:c r="C99" s="20" t="str"/>
      <x:c r="D99" s="20" t="str"/>
      <x:c r="E99" s="20" t="str"/>
      <x:c r="F99" s="20" t="str"/>
      <x:c r="G99" s="20" t="str"/>
      <x:c r="H99" s="20" t="str"/>
      <x:c r="I99" s="20" t="str"/>
      <x:c r="J99" s="20" t="str"/>
      <x:c r="K99" s="20" t="str"/>
      <x:c r="L99" s="20" t="str"/>
      <x:c r="M99" s="20" t="str"/>
      <x:c r="N99" s="20" t="str"/>
      <x:c r="O99" s="20" t="str"/>
      <x:c r="P99" s="20" t="str"/>
      <x:c r="Q99" s="20" t="str"/>
    </x:row>
    <x:row r="100" ht="24" customHeight="1">
      <x:c r="A100" s="20" t="str"/>
      <x:c r="B100" s="20" t="str"/>
      <x:c r="C100" s="20" t="str"/>
      <x:c r="D100" s="20" t="str"/>
      <x:c r="E100" s="20" t="str"/>
      <x:c r="F100" s="20" t="str"/>
      <x:c r="G100" s="20" t="str"/>
      <x:c r="H100" s="20" t="str"/>
      <x:c r="I100" s="20" t="str"/>
      <x:c r="J100" s="20" t="str"/>
      <x:c r="K100" s="20" t="str"/>
      <x:c r="L100" s="20" t="str"/>
      <x:c r="M100" s="20" t="str"/>
      <x:c r="N100" s="20" t="str"/>
      <x:c r="O100" s="20" t="str"/>
      <x:c r="P100" s="20" t="str"/>
      <x:c r="Q100" s="20" t="str"/>
    </x:row>
    <x:row r="101" ht="24" customHeight="1">
      <x:c r="A101" s="20" t="str"/>
      <x:c r="B101" s="20" t="str"/>
      <x:c r="C101" s="20" t="str"/>
      <x:c r="D101" s="20" t="str"/>
      <x:c r="E101" s="20" t="str"/>
      <x:c r="F101" s="20" t="str"/>
      <x:c r="G101" s="20" t="str"/>
      <x:c r="H101" s="20" t="str"/>
      <x:c r="I101" s="20" t="str"/>
      <x:c r="J101" s="20" t="str"/>
      <x:c r="K101" s="20" t="str"/>
      <x:c r="L101" s="20" t="str"/>
      <x:c r="M101" s="20" t="str"/>
      <x:c r="N101" s="20" t="str"/>
      <x:c r="O101" s="20" t="str"/>
      <x:c r="P101" s="20" t="str"/>
      <x:c r="Q101" s="20" t="str"/>
    </x:row>
    <x:row r="102" ht="24" customHeight="1">
      <x:c r="A102" s="20" t="str"/>
      <x:c r="B102" s="20" t="str"/>
      <x:c r="C102" s="20" t="str"/>
      <x:c r="D102" s="20" t="str"/>
      <x:c r="E102" s="20" t="str"/>
      <x:c r="F102" s="20" t="str"/>
      <x:c r="G102" s="20" t="str"/>
      <x:c r="H102" s="20" t="str"/>
      <x:c r="I102" s="20" t="str"/>
      <x:c r="J102" s="20" t="str"/>
      <x:c r="K102" s="20" t="str"/>
      <x:c r="L102" s="20" t="str"/>
      <x:c r="M102" s="20" t="str"/>
      <x:c r="N102" s="20" t="str"/>
      <x:c r="O102" s="20" t="str"/>
      <x:c r="P102" s="20" t="str"/>
      <x:c r="Q102" s="20" t="str"/>
    </x:row>
    <x:row r="103" ht="24" customHeight="1">
      <x:c r="A103" s="20" t="str"/>
      <x:c r="B103" s="20" t="str"/>
      <x:c r="C103" s="20" t="str"/>
      <x:c r="D103" s="20" t="str"/>
      <x:c r="E103" s="20" t="str"/>
      <x:c r="F103" s="20" t="str"/>
      <x:c r="G103" s="20" t="str"/>
      <x:c r="H103" s="20" t="str"/>
      <x:c r="I103" s="20" t="str"/>
      <x:c r="J103" s="20" t="str"/>
      <x:c r="K103" s="20" t="str"/>
      <x:c r="L103" s="20" t="str"/>
      <x:c r="M103" s="20" t="str"/>
      <x:c r="N103" s="20" t="str"/>
      <x:c r="O103" s="20" t="str"/>
      <x:c r="P103" s="20" t="str"/>
      <x:c r="Q103" s="20" t="str"/>
    </x:row>
    <x:row r="104" ht="24" customHeight="1">
      <x:c r="A104" s="20" t="str"/>
      <x:c r="B104" s="20" t="str"/>
      <x:c r="C104" s="20" t="str"/>
      <x:c r="D104" s="20" t="str"/>
      <x:c r="E104" s="20" t="str"/>
      <x:c r="F104" s="20" t="str"/>
      <x:c r="G104" s="20" t="str"/>
      <x:c r="H104" s="20" t="str"/>
      <x:c r="I104" s="20" t="str"/>
      <x:c r="J104" s="20" t="str"/>
      <x:c r="K104" s="20" t="str"/>
      <x:c r="L104" s="20" t="str"/>
      <x:c r="M104" s="20" t="str"/>
      <x:c r="N104" s="20" t="str"/>
      <x:c r="O104" s="20" t="str"/>
      <x:c r="P104" s="20" t="str"/>
      <x:c r="Q104" s="20" t="str"/>
    </x:row>
    <x:row r="105" ht="24" customHeight="1">
      <x:c r="A105" s="20" t="str"/>
      <x:c r="B105" s="20" t="str"/>
      <x:c r="C105" s="20" t="str"/>
      <x:c r="D105" s="20" t="str"/>
      <x:c r="E105" s="20" t="str"/>
      <x:c r="F105" s="20" t="str"/>
      <x:c r="G105" s="20" t="str"/>
      <x:c r="H105" s="20" t="str"/>
      <x:c r="I105" s="20" t="str"/>
      <x:c r="J105" s="20" t="str"/>
      <x:c r="K105" s="20" t="str"/>
      <x:c r="L105" s="20" t="str"/>
      <x:c r="M105" s="20" t="str"/>
      <x:c r="N105" s="20" t="str"/>
      <x:c r="O105" s="20" t="str"/>
      <x:c r="P105" s="20" t="str"/>
      <x:c r="Q105" s="20" t="str"/>
    </x:row>
    <x:row r="106" ht="24" customHeight="1">
      <x:c r="A106" s="20" t="str"/>
      <x:c r="B106" s="20" t="str"/>
      <x:c r="C106" s="20" t="str"/>
      <x:c r="D106" s="20" t="str"/>
      <x:c r="E106" s="20" t="str"/>
      <x:c r="F106" s="20" t="str"/>
      <x:c r="G106" s="20" t="str"/>
      <x:c r="H106" s="20" t="str"/>
      <x:c r="I106" s="20" t="str"/>
      <x:c r="J106" s="20" t="str"/>
      <x:c r="K106" s="20" t="str"/>
      <x:c r="L106" s="20" t="str"/>
      <x:c r="M106" s="20" t="str"/>
      <x:c r="N106" s="20" t="str"/>
      <x:c r="O106" s="20" t="str"/>
      <x:c r="P106" s="20" t="str"/>
      <x:c r="Q106" s="20" t="str"/>
    </x:row>
    <x:row r="107" ht="24" customHeight="1">
      <x:c r="A107" s="20" t="str"/>
      <x:c r="B107" s="20" t="str"/>
      <x:c r="C107" s="20" t="str"/>
      <x:c r="D107" s="20" t="str"/>
      <x:c r="E107" s="20" t="str"/>
      <x:c r="F107" s="20" t="str"/>
      <x:c r="G107" s="20" t="str"/>
      <x:c r="H107" s="20" t="str"/>
      <x:c r="I107" s="20" t="str"/>
      <x:c r="J107" s="20" t="str"/>
      <x:c r="K107" s="20" t="str"/>
      <x:c r="L107" s="20" t="str"/>
      <x:c r="M107" s="20" t="str"/>
      <x:c r="N107" s="20" t="str"/>
      <x:c r="O107" s="20" t="str"/>
      <x:c r="P107" s="20" t="str"/>
      <x:c r="Q107" s="20" t="str"/>
    </x:row>
    <x:row r="108" ht="24" customHeight="1">
      <x:c r="A108" s="20" t="str"/>
      <x:c r="B108" s="20" t="str"/>
      <x:c r="C108" s="20" t="str"/>
      <x:c r="D108" s="20" t="str"/>
      <x:c r="E108" s="20" t="str"/>
      <x:c r="F108" s="20" t="str"/>
      <x:c r="G108" s="20" t="str"/>
      <x:c r="H108" s="20" t="str"/>
      <x:c r="I108" s="20" t="str"/>
      <x:c r="J108" s="20" t="str"/>
      <x:c r="K108" s="20" t="str"/>
      <x:c r="L108" s="20" t="str"/>
      <x:c r="M108" s="20" t="str"/>
      <x:c r="N108" s="20" t="str"/>
      <x:c r="O108" s="20" t="str"/>
      <x:c r="P108" s="20" t="str"/>
      <x:c r="Q108" s="20" t="str"/>
    </x:row>
    <x:row r="109" ht="24" customHeight="1">
      <x:c r="A109" s="20" t="str"/>
      <x:c r="B109" s="20" t="str"/>
      <x:c r="C109" s="20" t="str"/>
      <x:c r="D109" s="20" t="str"/>
      <x:c r="E109" s="20" t="str"/>
      <x:c r="F109" s="20" t="str"/>
      <x:c r="G109" s="20" t="str"/>
      <x:c r="H109" s="20" t="str"/>
      <x:c r="I109" s="20" t="str"/>
      <x:c r="J109" s="20" t="str"/>
      <x:c r="K109" s="20" t="str"/>
      <x:c r="L109" s="20" t="str"/>
      <x:c r="M109" s="20" t="str"/>
      <x:c r="N109" s="20" t="str"/>
      <x:c r="O109" s="20" t="str"/>
      <x:c r="P109" s="20" t="str"/>
      <x:c r="Q109" s="20" t="str"/>
    </x:row>
    <x:row r="110" ht="24" customHeight="1">
      <x:c r="A110" s="20" t="str"/>
      <x:c r="B110" s="20" t="str"/>
      <x:c r="C110" s="20" t="str"/>
      <x:c r="D110" s="20" t="str"/>
      <x:c r="E110" s="20" t="str"/>
      <x:c r="F110" s="20" t="str"/>
      <x:c r="G110" s="20" t="str"/>
      <x:c r="H110" s="20" t="str"/>
      <x:c r="I110" s="20" t="str"/>
      <x:c r="J110" s="20" t="str"/>
      <x:c r="K110" s="20" t="str"/>
      <x:c r="L110" s="20" t="str"/>
      <x:c r="M110" s="20" t="str"/>
      <x:c r="N110" s="20" t="str"/>
      <x:c r="O110" s="20" t="str"/>
      <x:c r="P110" s="20" t="str"/>
      <x:c r="Q110" s="20" t="str"/>
    </x:row>
    <x:row r="111" ht="24" customHeight="1">
      <x:c r="A111" s="20" t="str"/>
      <x:c r="B111" s="20" t="str"/>
      <x:c r="C111" s="20" t="str"/>
      <x:c r="D111" s="20" t="str"/>
      <x:c r="E111" s="20" t="str"/>
      <x:c r="F111" s="20" t="str"/>
      <x:c r="G111" s="20" t="str"/>
      <x:c r="H111" s="20" t="str"/>
      <x:c r="I111" s="20" t="str"/>
      <x:c r="J111" s="20" t="str"/>
      <x:c r="K111" s="20" t="str"/>
      <x:c r="L111" s="20" t="str"/>
      <x:c r="M111" s="20" t="str"/>
      <x:c r="N111" s="20" t="str"/>
      <x:c r="O111" s="20" t="str"/>
      <x:c r="P111" s="20" t="str"/>
      <x:c r="Q111" s="20" t="str"/>
    </x:row>
    <x:row r="112" ht="24" customHeight="1">
      <x:c r="A112" s="20" t="str"/>
      <x:c r="B112" s="20" t="str"/>
      <x:c r="C112" s="20" t="str"/>
      <x:c r="D112" s="20" t="str"/>
      <x:c r="E112" s="20" t="str"/>
      <x:c r="F112" s="20" t="str"/>
      <x:c r="G112" s="20" t="str"/>
      <x:c r="H112" s="20" t="str"/>
      <x:c r="I112" s="20" t="str"/>
      <x:c r="J112" s="20" t="str"/>
      <x:c r="K112" s="20" t="str"/>
      <x:c r="L112" s="20" t="str"/>
      <x:c r="M112" s="20" t="str"/>
      <x:c r="N112" s="20" t="str"/>
      <x:c r="O112" s="20" t="str"/>
      <x:c r="P112" s="20" t="str"/>
      <x:c r="Q112" s="20" t="str"/>
    </x:row>
    <x:row r="113" ht="24" customHeight="1">
      <x:c r="A113" s="20" t="str"/>
      <x:c r="B113" s="20" t="str"/>
      <x:c r="C113" s="20" t="str"/>
      <x:c r="D113" s="20" t="str"/>
      <x:c r="E113" s="20" t="str"/>
      <x:c r="F113" s="20" t="str"/>
      <x:c r="G113" s="20" t="str"/>
      <x:c r="H113" s="20" t="str"/>
      <x:c r="I113" s="20" t="str"/>
      <x:c r="J113" s="20" t="str"/>
      <x:c r="K113" s="20" t="str"/>
      <x:c r="L113" s="20" t="str"/>
      <x:c r="M113" s="20" t="str"/>
      <x:c r="N113" s="20" t="str"/>
      <x:c r="O113" s="20" t="str"/>
      <x:c r="P113" s="20" t="str"/>
      <x:c r="Q113" s="20" t="str"/>
    </x:row>
    <x:row r="114" ht="24" customHeight="1">
      <x:c r="A114" s="20" t="str"/>
      <x:c r="B114" s="20" t="str"/>
      <x:c r="C114" s="20" t="str"/>
      <x:c r="D114" s="20" t="str"/>
      <x:c r="E114" s="20" t="str"/>
      <x:c r="F114" s="20" t="str"/>
      <x:c r="G114" s="20" t="str"/>
      <x:c r="H114" s="20" t="str"/>
      <x:c r="I114" s="20" t="str"/>
      <x:c r="J114" s="20" t="str"/>
      <x:c r="K114" s="20" t="str"/>
      <x:c r="L114" s="20" t="str"/>
      <x:c r="M114" s="20" t="str"/>
      <x:c r="N114" s="20" t="str"/>
      <x:c r="O114" s="20" t="str"/>
      <x:c r="P114" s="20" t="str"/>
      <x:c r="Q114" s="20" t="str"/>
    </x:row>
    <x:row r="115" ht="24" customHeight="1">
      <x:c r="A115" s="20" t="str"/>
      <x:c r="B115" s="20" t="str"/>
      <x:c r="C115" s="20" t="str"/>
      <x:c r="D115" s="20" t="str"/>
      <x:c r="E115" s="20" t="str"/>
      <x:c r="F115" s="20" t="str"/>
      <x:c r="G115" s="20" t="str"/>
      <x:c r="H115" s="20" t="str"/>
      <x:c r="I115" s="20" t="str"/>
      <x:c r="J115" s="20" t="str"/>
      <x:c r="K115" s="20" t="str"/>
      <x:c r="L115" s="20" t="str"/>
      <x:c r="M115" s="20" t="str"/>
      <x:c r="N115" s="20" t="str"/>
      <x:c r="O115" s="20" t="str"/>
      <x:c r="P115" s="20" t="str"/>
      <x:c r="Q115" s="20" t="str"/>
    </x:row>
    <x:row r="116" ht="24" customHeight="1">
      <x:c r="A116" s="20" t="str"/>
      <x:c r="B116" s="20" t="str"/>
      <x:c r="C116" s="20" t="str"/>
      <x:c r="D116" s="20" t="str"/>
      <x:c r="E116" s="20" t="str"/>
      <x:c r="F116" s="20" t="str"/>
      <x:c r="G116" s="20" t="str"/>
      <x:c r="H116" s="20" t="str"/>
      <x:c r="I116" s="20" t="str"/>
      <x:c r="J116" s="20" t="str"/>
      <x:c r="K116" s="20" t="str"/>
      <x:c r="L116" s="20" t="str"/>
      <x:c r="M116" s="20" t="str"/>
      <x:c r="N116" s="20" t="str"/>
      <x:c r="O116" s="20" t="str"/>
      <x:c r="P116" s="20" t="str"/>
      <x:c r="Q116" s="20" t="str"/>
    </x:row>
    <x:row r="117" ht="24" customHeight="1">
      <x:c r="A117" s="20" t="str"/>
      <x:c r="B117" s="20" t="str"/>
      <x:c r="C117" s="20" t="str"/>
      <x:c r="D117" s="20" t="str"/>
      <x:c r="E117" s="20" t="str"/>
      <x:c r="F117" s="20" t="str"/>
      <x:c r="G117" s="20" t="str"/>
      <x:c r="H117" s="20" t="str"/>
      <x:c r="I117" s="20" t="str"/>
      <x:c r="J117" s="20" t="str"/>
      <x:c r="K117" s="20" t="str"/>
      <x:c r="L117" s="20" t="str"/>
      <x:c r="M117" s="20" t="str"/>
      <x:c r="N117" s="20" t="str"/>
      <x:c r="O117" s="20" t="str"/>
      <x:c r="P117" s="20" t="str"/>
      <x:c r="Q117" s="20" t="str"/>
    </x:row>
    <x:row r="118" ht="24" customHeight="1">
      <x:c r="A118" s="20" t="str"/>
      <x:c r="B118" s="20" t="str"/>
      <x:c r="C118" s="20" t="str"/>
      <x:c r="D118" s="20" t="str"/>
      <x:c r="E118" s="20" t="str"/>
      <x:c r="F118" s="20" t="str"/>
      <x:c r="G118" s="20" t="str"/>
      <x:c r="H118" s="20" t="str"/>
      <x:c r="I118" s="20" t="str"/>
      <x:c r="J118" s="20" t="str"/>
      <x:c r="K118" s="20" t="str"/>
      <x:c r="L118" s="20" t="str"/>
      <x:c r="M118" s="20" t="str"/>
      <x:c r="N118" s="20" t="str"/>
      <x:c r="O118" s="20" t="str"/>
      <x:c r="P118" s="20" t="str"/>
      <x:c r="Q118" s="20" t="str"/>
    </x:row>
    <x:row r="119" ht="24" customHeight="1">
      <x:c r="A119" s="20" t="str"/>
      <x:c r="B119" s="20" t="str"/>
      <x:c r="C119" s="20" t="str"/>
      <x:c r="D119" s="20" t="str"/>
      <x:c r="E119" s="20" t="str"/>
      <x:c r="F119" s="20" t="str"/>
      <x:c r="G119" s="20" t="str"/>
      <x:c r="H119" s="20" t="str"/>
      <x:c r="I119" s="20" t="str"/>
      <x:c r="J119" s="20" t="str"/>
      <x:c r="K119" s="20" t="str"/>
      <x:c r="L119" s="20" t="str"/>
      <x:c r="M119" s="20" t="str"/>
      <x:c r="N119" s="20" t="str"/>
      <x:c r="O119" s="20" t="str"/>
      <x:c r="P119" s="20" t="str"/>
      <x:c r="Q119" s="20" t="str"/>
    </x:row>
    <x:row r="120" ht="24" customHeight="1">
      <x:c r="A120" s="20" t="str"/>
      <x:c r="B120" s="20" t="str"/>
      <x:c r="C120" s="20" t="str"/>
      <x:c r="D120" s="20" t="str"/>
      <x:c r="E120" s="20" t="str"/>
      <x:c r="F120" s="20" t="str"/>
      <x:c r="G120" s="20" t="str"/>
      <x:c r="H120" s="20" t="str"/>
      <x:c r="I120" s="20" t="str"/>
      <x:c r="J120" s="20" t="str"/>
      <x:c r="K120" s="20" t="str"/>
      <x:c r="L120" s="20" t="str"/>
      <x:c r="M120" s="20" t="str"/>
      <x:c r="N120" s="20" t="str"/>
      <x:c r="O120" s="20" t="str"/>
      <x:c r="P120" s="20" t="str"/>
      <x:c r="Q120" s="20" t="str"/>
    </x:row>
    <x:row r="121" ht="24" customHeight="1">
      <x:c r="A121" s="20" t="str"/>
      <x:c r="B121" s="20" t="str"/>
      <x:c r="C121" s="20" t="str"/>
      <x:c r="D121" s="20" t="str"/>
      <x:c r="E121" s="20" t="str"/>
      <x:c r="F121" s="20" t="str"/>
      <x:c r="G121" s="20" t="str"/>
      <x:c r="H121" s="20" t="str"/>
      <x:c r="I121" s="20" t="str"/>
      <x:c r="J121" s="20" t="str"/>
      <x:c r="K121" s="20" t="str"/>
      <x:c r="L121" s="20" t="str"/>
      <x:c r="M121" s="20" t="str"/>
      <x:c r="N121" s="20" t="str"/>
      <x:c r="O121" s="20" t="str"/>
      <x:c r="P121" s="20" t="str"/>
      <x:c r="Q121" s="20" t="str"/>
    </x:row>
    <x:row r="122" ht="24" customHeight="1">
      <x:c r="A122" s="20" t="str"/>
      <x:c r="B122" s="20" t="str"/>
      <x:c r="C122" s="20" t="str"/>
      <x:c r="D122" s="20" t="str"/>
      <x:c r="E122" s="20" t="str"/>
      <x:c r="F122" s="20" t="str"/>
      <x:c r="G122" s="20" t="str"/>
      <x:c r="H122" s="20" t="str"/>
      <x:c r="I122" s="20" t="str"/>
      <x:c r="J122" s="20" t="str"/>
      <x:c r="K122" s="20" t="str"/>
      <x:c r="L122" s="20" t="str"/>
      <x:c r="M122" s="20" t="str"/>
      <x:c r="N122" s="20" t="str"/>
      <x:c r="O122" s="20" t="str"/>
      <x:c r="P122" s="20" t="str"/>
      <x:c r="Q122" s="20" t="str"/>
    </x:row>
    <x:row r="123" ht="24" customHeight="1">
      <x:c r="A123" s="20" t="str"/>
      <x:c r="B123" s="20" t="str"/>
      <x:c r="C123" s="20" t="str"/>
      <x:c r="D123" s="20" t="str"/>
      <x:c r="E123" s="20" t="str"/>
      <x:c r="F123" s="20" t="str"/>
      <x:c r="G123" s="20" t="str"/>
      <x:c r="H123" s="20" t="str"/>
      <x:c r="I123" s="20" t="str"/>
      <x:c r="J123" s="20" t="str"/>
      <x:c r="K123" s="20" t="str"/>
      <x:c r="L123" s="20" t="str"/>
      <x:c r="M123" s="20" t="str"/>
      <x:c r="N123" s="20" t="str"/>
      <x:c r="O123" s="20" t="str"/>
      <x:c r="P123" s="20" t="str"/>
      <x:c r="Q123" s="20" t="str"/>
    </x:row>
    <x:row r="124" ht="24" customHeight="1">
      <x:c r="A124" s="20" t="str"/>
      <x:c r="B124" s="20" t="str"/>
      <x:c r="C124" s="20" t="str"/>
      <x:c r="D124" s="20" t="str"/>
      <x:c r="E124" s="20" t="str"/>
      <x:c r="F124" s="20" t="str"/>
      <x:c r="G124" s="20" t="str"/>
      <x:c r="H124" s="20" t="str"/>
      <x:c r="I124" s="20" t="str"/>
      <x:c r="J124" s="20" t="str"/>
      <x:c r="K124" s="20" t="str"/>
      <x:c r="L124" s="20" t="str"/>
      <x:c r="M124" s="20" t="str"/>
      <x:c r="N124" s="20" t="str"/>
      <x:c r="O124" s="20" t="str"/>
      <x:c r="P124" s="20" t="str"/>
      <x:c r="Q124" s="20" t="str"/>
    </x:row>
    <x:row r="125" ht="24" customHeight="1">
      <x:c r="A125" s="20" t="str"/>
      <x:c r="B125" s="20" t="str"/>
      <x:c r="C125" s="20" t="str"/>
      <x:c r="D125" s="20" t="str"/>
      <x:c r="E125" s="20" t="str"/>
      <x:c r="F125" s="20" t="str"/>
      <x:c r="G125" s="20" t="str"/>
      <x:c r="H125" s="20" t="str"/>
      <x:c r="I125" s="20" t="str"/>
      <x:c r="J125" s="20" t="str"/>
      <x:c r="K125" s="20" t="str"/>
      <x:c r="L125" s="20" t="str"/>
      <x:c r="M125" s="20" t="str"/>
      <x:c r="N125" s="20" t="str"/>
      <x:c r="O125" s="20" t="str"/>
      <x:c r="P125" s="20" t="str"/>
      <x:c r="Q125" s="20" t="str"/>
    </x:row>
    <x:row r="126" ht="24" customHeight="1">
      <x:c r="A126" s="20" t="str"/>
      <x:c r="B126" s="20" t="str"/>
      <x:c r="C126" s="20" t="str"/>
      <x:c r="D126" s="20" t="str"/>
      <x:c r="E126" s="20" t="str"/>
      <x:c r="F126" s="20" t="str"/>
      <x:c r="G126" s="20" t="str"/>
      <x:c r="H126" s="20" t="str"/>
      <x:c r="I126" s="20" t="str"/>
      <x:c r="J126" s="20" t="str"/>
      <x:c r="K126" s="20" t="str"/>
      <x:c r="L126" s="20" t="str"/>
      <x:c r="M126" s="20" t="str"/>
      <x:c r="N126" s="20" t="str"/>
      <x:c r="O126" s="20" t="str"/>
      <x:c r="P126" s="20" t="str"/>
      <x:c r="Q126" s="20" t="str"/>
    </x:row>
    <x:row r="127" ht="24" customHeight="1">
      <x:c r="A127" s="20" t="str"/>
      <x:c r="B127" s="20" t="str"/>
      <x:c r="C127" s="20" t="str"/>
      <x:c r="D127" s="20" t="str"/>
      <x:c r="E127" s="20" t="str"/>
      <x:c r="F127" s="20" t="str"/>
      <x:c r="G127" s="20" t="str"/>
      <x:c r="H127" s="20" t="str"/>
      <x:c r="I127" s="20" t="str"/>
      <x:c r="J127" s="20" t="str"/>
      <x:c r="K127" s="20" t="str"/>
      <x:c r="L127" s="20" t="str"/>
      <x:c r="M127" s="20" t="str"/>
      <x:c r="N127" s="20" t="str"/>
      <x:c r="O127" s="20" t="str"/>
      <x:c r="P127" s="20" t="str"/>
      <x:c r="Q127" s="20" t="str"/>
    </x:row>
    <x:row r="128" ht="24" customHeight="1">
      <x:c r="A128" s="20" t="str"/>
      <x:c r="B128" s="20" t="str"/>
      <x:c r="C128" s="20" t="str"/>
      <x:c r="D128" s="20" t="str"/>
      <x:c r="E128" s="20" t="str"/>
      <x:c r="F128" s="20" t="str"/>
      <x:c r="G128" s="20" t="str"/>
      <x:c r="H128" s="20" t="str"/>
      <x:c r="I128" s="20" t="str"/>
      <x:c r="J128" s="20" t="str"/>
      <x:c r="K128" s="20" t="str"/>
      <x:c r="L128" s="20" t="str"/>
      <x:c r="M128" s="20" t="str"/>
      <x:c r="N128" s="20" t="str"/>
      <x:c r="O128" s="20" t="str"/>
      <x:c r="P128" s="20" t="str"/>
      <x:c r="Q128" s="20" t="str"/>
    </x:row>
    <x:row r="129" ht="24" customHeight="1">
      <x:c r="A129" s="20" t="str"/>
      <x:c r="B129" s="20" t="str"/>
      <x:c r="C129" s="20" t="str"/>
      <x:c r="D129" s="20" t="str"/>
      <x:c r="E129" s="20" t="str"/>
      <x:c r="F129" s="20" t="str"/>
      <x:c r="G129" s="20" t="str"/>
      <x:c r="H129" s="20" t="str"/>
      <x:c r="I129" s="20" t="str"/>
      <x:c r="J129" s="20" t="str"/>
      <x:c r="K129" s="20" t="str"/>
      <x:c r="L129" s="20" t="str"/>
      <x:c r="M129" s="20" t="str"/>
      <x:c r="N129" s="20" t="str"/>
      <x:c r="O129" s="20" t="str"/>
      <x:c r="P129" s="20" t="str"/>
      <x:c r="Q129" s="20" t="str"/>
    </x:row>
    <x:row r="130" ht="24" customHeight="1">
      <x:c r="A130" s="20" t="str"/>
      <x:c r="B130" s="20" t="str"/>
      <x:c r="C130" s="20" t="str"/>
      <x:c r="D130" s="20" t="str"/>
      <x:c r="E130" s="20" t="str"/>
      <x:c r="F130" s="20" t="str"/>
      <x:c r="G130" s="20" t="str"/>
      <x:c r="H130" s="20" t="str"/>
      <x:c r="I130" s="20" t="str"/>
      <x:c r="J130" s="20" t="str"/>
      <x:c r="K130" s="20" t="str"/>
      <x:c r="L130" s="20" t="str"/>
      <x:c r="M130" s="20" t="str"/>
      <x:c r="N130" s="20" t="str"/>
      <x:c r="O130" s="20" t="str"/>
      <x:c r="P130" s="20" t="str"/>
      <x:c r="Q130" s="20" t="str"/>
    </x:row>
    <x:row r="131" ht="24" customHeight="1">
      <x:c r="A131" s="20" t="str"/>
      <x:c r="B131" s="20" t="str"/>
      <x:c r="C131" s="20" t="str"/>
      <x:c r="D131" s="20" t="str"/>
      <x:c r="E131" s="20" t="str"/>
      <x:c r="F131" s="20" t="str"/>
      <x:c r="G131" s="20" t="str"/>
      <x:c r="H131" s="20" t="str"/>
      <x:c r="I131" s="20" t="str"/>
      <x:c r="J131" s="20" t="str"/>
      <x:c r="K131" s="20" t="str"/>
      <x:c r="L131" s="20" t="str"/>
      <x:c r="M131" s="20" t="str"/>
      <x:c r="N131" s="20" t="str"/>
      <x:c r="O131" s="20" t="str"/>
      <x:c r="P131" s="20" t="str"/>
      <x:c r="Q131" s="20" t="str"/>
    </x:row>
    <x:row r="132" ht="24" customHeight="1">
      <x:c r="A132" s="20" t="str"/>
      <x:c r="B132" s="20" t="str"/>
      <x:c r="C132" s="20" t="str"/>
      <x:c r="D132" s="20" t="str"/>
      <x:c r="E132" s="20" t="str"/>
      <x:c r="F132" s="20" t="str"/>
      <x:c r="G132" s="20" t="str"/>
      <x:c r="H132" s="20" t="str"/>
      <x:c r="I132" s="20" t="str"/>
      <x:c r="J132" s="20" t="str"/>
      <x:c r="K132" s="20" t="str"/>
      <x:c r="L132" s="20" t="str"/>
      <x:c r="M132" s="20" t="str"/>
      <x:c r="N132" s="20" t="str"/>
      <x:c r="O132" s="20" t="str"/>
      <x:c r="P132" s="20" t="str"/>
      <x:c r="Q132" s="20" t="str"/>
    </x:row>
    <x:row r="133" ht="24" customHeight="1">
      <x:c r="A133" s="20" t="str"/>
      <x:c r="B133" s="20" t="str"/>
      <x:c r="C133" s="20" t="str"/>
      <x:c r="D133" s="20" t="str"/>
      <x:c r="E133" s="20" t="str"/>
      <x:c r="F133" s="20" t="str"/>
      <x:c r="G133" s="20" t="str"/>
      <x:c r="H133" s="20" t="str"/>
      <x:c r="I133" s="20" t="str"/>
      <x:c r="J133" s="20" t="str"/>
      <x:c r="K133" s="20" t="str"/>
      <x:c r="L133" s="20" t="str"/>
      <x:c r="M133" s="20" t="str"/>
      <x:c r="N133" s="20" t="str"/>
      <x:c r="O133" s="20" t="str"/>
      <x:c r="P133" s="20" t="str"/>
      <x:c r="Q133" s="20" t="str"/>
    </x:row>
    <x:row r="134" ht="24" customHeight="1">
      <x:c r="A134" s="20" t="str"/>
      <x:c r="B134" s="20" t="str"/>
      <x:c r="C134" s="20" t="str"/>
      <x:c r="D134" s="20" t="str"/>
      <x:c r="E134" s="20" t="str"/>
      <x:c r="F134" s="20" t="str"/>
      <x:c r="G134" s="20" t="str"/>
      <x:c r="H134" s="20" t="str"/>
      <x:c r="I134" s="20" t="str"/>
      <x:c r="J134" s="20" t="str"/>
      <x:c r="K134" s="20" t="str"/>
      <x:c r="L134" s="20" t="str"/>
      <x:c r="M134" s="20" t="str"/>
      <x:c r="N134" s="20" t="str"/>
      <x:c r="O134" s="20" t="str"/>
      <x:c r="P134" s="20" t="str"/>
      <x:c r="Q134" s="20" t="str"/>
    </x:row>
    <x:row r="135" ht="24" customHeight="1">
      <x:c r="A135" s="20" t="str"/>
      <x:c r="B135" s="20" t="str"/>
      <x:c r="C135" s="20" t="str"/>
      <x:c r="D135" s="20" t="str"/>
      <x:c r="E135" s="20" t="str"/>
      <x:c r="F135" s="20" t="str"/>
      <x:c r="G135" s="20" t="str"/>
      <x:c r="H135" s="20" t="str"/>
      <x:c r="I135" s="20" t="str"/>
      <x:c r="J135" s="20" t="str"/>
      <x:c r="K135" s="20" t="str"/>
      <x:c r="L135" s="20" t="str"/>
      <x:c r="M135" s="20" t="str"/>
      <x:c r="N135" s="20" t="str"/>
      <x:c r="O135" s="20" t="str"/>
      <x:c r="P135" s="20" t="str"/>
      <x:c r="Q135" s="20" t="str"/>
    </x:row>
    <x:row r="136" ht="24" customHeight="1">
      <x:c r="A136" s="20" t="str"/>
      <x:c r="B136" s="20" t="str"/>
      <x:c r="C136" s="20" t="str"/>
      <x:c r="D136" s="20" t="str"/>
      <x:c r="E136" s="20" t="str"/>
      <x:c r="F136" s="20" t="str"/>
      <x:c r="G136" s="20" t="str"/>
      <x:c r="H136" s="20" t="str"/>
      <x:c r="I136" s="20" t="str"/>
      <x:c r="J136" s="20" t="str"/>
      <x:c r="K136" s="20" t="str"/>
      <x:c r="L136" s="20" t="str"/>
      <x:c r="M136" s="20" t="str"/>
      <x:c r="N136" s="20" t="str"/>
      <x:c r="O136" s="20" t="str"/>
      <x:c r="P136" s="20" t="str"/>
      <x:c r="Q136" s="20" t="str"/>
    </x:row>
    <x:row r="137" ht="24" customHeight="1">
      <x:c r="A137" s="20" t="str"/>
      <x:c r="B137" s="20" t="str"/>
      <x:c r="C137" s="20" t="str"/>
      <x:c r="D137" s="20" t="str"/>
      <x:c r="E137" s="20" t="str"/>
      <x:c r="F137" s="20" t="str"/>
      <x:c r="G137" s="20" t="str"/>
      <x:c r="H137" s="20" t="str"/>
      <x:c r="I137" s="20" t="str"/>
      <x:c r="J137" s="20" t="str"/>
      <x:c r="K137" s="20" t="str"/>
      <x:c r="L137" s="20" t="str"/>
      <x:c r="M137" s="20" t="str"/>
      <x:c r="N137" s="20" t="str"/>
      <x:c r="O137" s="20" t="str"/>
      <x:c r="P137" s="20" t="str"/>
      <x:c r="Q137" s="20" t="str"/>
    </x:row>
    <x:row r="138" ht="24" customHeight="1">
      <x:c r="A138" s="20" t="str"/>
      <x:c r="B138" s="20" t="str"/>
      <x:c r="C138" s="20" t="str"/>
      <x:c r="D138" s="20" t="str"/>
      <x:c r="E138" s="20" t="str"/>
      <x:c r="F138" s="20" t="str"/>
      <x:c r="G138" s="20" t="str"/>
      <x:c r="H138" s="20" t="str"/>
      <x:c r="I138" s="20" t="str"/>
      <x:c r="J138" s="20" t="str"/>
      <x:c r="K138" s="20" t="str"/>
      <x:c r="L138" s="20" t="str"/>
      <x:c r="M138" s="20" t="str"/>
      <x:c r="N138" s="20" t="str"/>
      <x:c r="O138" s="20" t="str"/>
      <x:c r="P138" s="20" t="str"/>
      <x:c r="Q138" s="20" t="str"/>
    </x:row>
    <x:row r="139" ht="24" customHeight="1">
      <x:c r="A139" s="20" t="str"/>
      <x:c r="B139" s="20" t="str"/>
      <x:c r="C139" s="20" t="str"/>
      <x:c r="D139" s="20" t="str"/>
      <x:c r="E139" s="20" t="str"/>
      <x:c r="F139" s="20" t="str"/>
      <x:c r="G139" s="20" t="str"/>
      <x:c r="H139" s="20" t="str"/>
      <x:c r="I139" s="20" t="str"/>
      <x:c r="J139" s="20" t="str"/>
      <x:c r="K139" s="20" t="str"/>
      <x:c r="L139" s="20" t="str"/>
      <x:c r="M139" s="20" t="str"/>
      <x:c r="N139" s="20" t="str"/>
      <x:c r="O139" s="20" t="str"/>
      <x:c r="P139" s="20" t="str"/>
      <x:c r="Q139" s="20" t="str"/>
    </x:row>
    <x:row r="140" ht="24" customHeight="1">
      <x:c r="A140" s="20" t="str"/>
      <x:c r="B140" s="20" t="str"/>
      <x:c r="C140" s="20" t="str"/>
      <x:c r="D140" s="20" t="str"/>
      <x:c r="E140" s="20" t="str"/>
      <x:c r="F140" s="20" t="str"/>
      <x:c r="G140" s="20" t="str"/>
      <x:c r="H140" s="20" t="str"/>
      <x:c r="I140" s="20" t="str"/>
      <x:c r="J140" s="20" t="str"/>
      <x:c r="K140" s="20" t="str"/>
      <x:c r="L140" s="20" t="str"/>
      <x:c r="M140" s="20" t="str"/>
      <x:c r="N140" s="20" t="str"/>
      <x:c r="O140" s="20" t="str"/>
      <x:c r="P140" s="20" t="str"/>
      <x:c r="Q140" s="20" t="str"/>
    </x:row>
    <x:row r="141" ht="24" customHeight="1">
      <x:c r="A141" s="20" t="str"/>
      <x:c r="B141" s="20" t="str"/>
      <x:c r="C141" s="20" t="str"/>
      <x:c r="D141" s="20" t="str"/>
      <x:c r="E141" s="20" t="str"/>
      <x:c r="F141" s="20" t="str"/>
      <x:c r="G141" s="20" t="str"/>
      <x:c r="H141" s="20" t="str"/>
      <x:c r="I141" s="20" t="str"/>
      <x:c r="J141" s="20" t="str"/>
      <x:c r="K141" s="20" t="str"/>
      <x:c r="L141" s="20" t="str"/>
      <x:c r="M141" s="20" t="str"/>
      <x:c r="N141" s="20" t="str"/>
      <x:c r="O141" s="20" t="str"/>
      <x:c r="P141" s="20" t="str"/>
      <x:c r="Q141" s="20" t="str"/>
    </x:row>
    <x:row r="142" ht="24" customHeight="1">
      <x:c r="A142" s="20" t="str"/>
      <x:c r="B142" s="20" t="str"/>
      <x:c r="C142" s="20" t="str"/>
      <x:c r="D142" s="20" t="str"/>
      <x:c r="E142" s="20" t="str"/>
      <x:c r="F142" s="20" t="str"/>
      <x:c r="G142" s="20" t="str"/>
      <x:c r="H142" s="20" t="str"/>
      <x:c r="I142" s="20" t="str"/>
      <x:c r="J142" s="20" t="str"/>
      <x:c r="K142" s="20" t="str"/>
      <x:c r="L142" s="20" t="str"/>
      <x:c r="M142" s="20" t="str"/>
      <x:c r="N142" s="20" t="str"/>
      <x:c r="O142" s="20" t="str"/>
      <x:c r="P142" s="20" t="str"/>
      <x:c r="Q142" s="20" t="str"/>
    </x:row>
    <x:row r="143" ht="24" customHeight="1">
      <x:c r="A143" s="20" t="str"/>
      <x:c r="B143" s="20" t="str"/>
      <x:c r="C143" s="20" t="str"/>
      <x:c r="D143" s="20" t="str"/>
      <x:c r="E143" s="20" t="str"/>
      <x:c r="F143" s="20" t="str"/>
      <x:c r="G143" s="20" t="str"/>
      <x:c r="H143" s="20" t="str"/>
      <x:c r="I143" s="20" t="str"/>
      <x:c r="J143" s="20" t="str"/>
      <x:c r="K143" s="20" t="str"/>
      <x:c r="L143" s="20" t="str"/>
      <x:c r="M143" s="20" t="str"/>
      <x:c r="N143" s="20" t="str"/>
      <x:c r="O143" s="20" t="str"/>
      <x:c r="P143" s="20" t="str"/>
      <x:c r="Q143" s="20" t="str"/>
    </x:row>
    <x:row r="144" ht="24" customHeight="1">
      <x:c r="A144" s="20" t="str"/>
      <x:c r="B144" s="20" t="str"/>
      <x:c r="C144" s="20" t="str"/>
      <x:c r="D144" s="20" t="str"/>
      <x:c r="E144" s="20" t="str"/>
      <x:c r="F144" s="20" t="str"/>
      <x:c r="G144" s="20" t="str"/>
      <x:c r="H144" s="20" t="str"/>
      <x:c r="I144" s="20" t="str"/>
      <x:c r="J144" s="20" t="str"/>
      <x:c r="K144" s="20" t="str"/>
      <x:c r="L144" s="20" t="str"/>
      <x:c r="M144" s="20" t="str"/>
      <x:c r="N144" s="20" t="str"/>
      <x:c r="O144" s="20" t="str"/>
      <x:c r="P144" s="20" t="str"/>
      <x:c r="Q144" s="20" t="str"/>
    </x:row>
    <x:row r="145" ht="24" customHeight="1">
      <x:c r="A145" s="20" t="str"/>
      <x:c r="B145" s="20" t="str"/>
      <x:c r="C145" s="20" t="str"/>
      <x:c r="D145" s="20" t="str"/>
      <x:c r="E145" s="20" t="str"/>
      <x:c r="F145" s="20" t="str"/>
      <x:c r="G145" s="20" t="str"/>
      <x:c r="H145" s="20" t="str"/>
      <x:c r="I145" s="20" t="str"/>
      <x:c r="J145" s="20" t="str"/>
      <x:c r="K145" s="20" t="str"/>
      <x:c r="L145" s="20" t="str"/>
      <x:c r="M145" s="20" t="str"/>
      <x:c r="N145" s="20" t="str"/>
      <x:c r="O145" s="20" t="str"/>
      <x:c r="P145" s="20" t="str"/>
      <x:c r="Q145" s="20" t="str"/>
    </x:row>
    <x:row r="146" ht="24" customHeight="1">
      <x:c r="A146" s="20" t="str"/>
      <x:c r="B146" s="20" t="str"/>
      <x:c r="C146" s="20" t="str"/>
      <x:c r="D146" s="20" t="str"/>
      <x:c r="E146" s="20" t="str"/>
      <x:c r="F146" s="20" t="str"/>
      <x:c r="G146" s="20" t="str"/>
      <x:c r="H146" s="20" t="str"/>
      <x:c r="I146" s="20" t="str"/>
      <x:c r="J146" s="20" t="str"/>
      <x:c r="K146" s="20" t="str"/>
      <x:c r="L146" s="20" t="str"/>
      <x:c r="M146" s="20" t="str"/>
      <x:c r="N146" s="20" t="str"/>
      <x:c r="O146" s="20" t="str"/>
      <x:c r="P146" s="20" t="str"/>
      <x:c r="Q146" s="20" t="str"/>
    </x:row>
    <x:row r="147" ht="24" customHeight="1">
      <x:c r="A147" s="20" t="str"/>
      <x:c r="B147" s="20" t="str"/>
      <x:c r="C147" s="20" t="str"/>
      <x:c r="D147" s="20" t="str"/>
      <x:c r="E147" s="20" t="str"/>
      <x:c r="F147" s="20" t="str"/>
      <x:c r="G147" s="20" t="str"/>
      <x:c r="H147" s="20" t="str"/>
      <x:c r="I147" s="20" t="str"/>
      <x:c r="J147" s="20" t="str"/>
      <x:c r="K147" s="20" t="str"/>
      <x:c r="L147" s="20" t="str"/>
      <x:c r="M147" s="20" t="str"/>
      <x:c r="N147" s="20" t="str"/>
      <x:c r="O147" s="20" t="str"/>
      <x:c r="P147" s="20" t="str"/>
      <x:c r="Q147" s="20" t="str"/>
    </x:row>
    <x:row r="148" ht="24" customHeight="1">
      <x:c r="A148" s="20" t="str"/>
      <x:c r="B148" s="20" t="str"/>
      <x:c r="C148" s="20" t="str"/>
      <x:c r="D148" s="20" t="str"/>
      <x:c r="E148" s="20" t="str"/>
      <x:c r="F148" s="20" t="str"/>
      <x:c r="G148" s="20" t="str"/>
      <x:c r="H148" s="20" t="str"/>
      <x:c r="I148" s="20" t="str"/>
      <x:c r="J148" s="20" t="str"/>
      <x:c r="K148" s="20" t="str"/>
      <x:c r="L148" s="20" t="str"/>
      <x:c r="M148" s="20" t="str"/>
      <x:c r="N148" s="20" t="str"/>
      <x:c r="O148" s="20" t="str"/>
      <x:c r="P148" s="20" t="str"/>
      <x:c r="Q148" s="20" t="str"/>
    </x:row>
    <x:row r="149" ht="24" customHeight="1">
      <x:c r="A149" s="20" t="str"/>
      <x:c r="B149" s="20" t="str"/>
      <x:c r="C149" s="20" t="str"/>
      <x:c r="D149" s="20" t="str"/>
      <x:c r="E149" s="20" t="str"/>
      <x:c r="F149" s="20" t="str"/>
      <x:c r="G149" s="20" t="str"/>
      <x:c r="H149" s="20" t="str"/>
      <x:c r="I149" s="20" t="str"/>
      <x:c r="J149" s="20" t="str"/>
      <x:c r="K149" s="20" t="str"/>
      <x:c r="L149" s="20" t="str"/>
      <x:c r="M149" s="20" t="str"/>
      <x:c r="N149" s="20" t="str"/>
      <x:c r="O149" s="20" t="str"/>
      <x:c r="P149" s="20" t="str"/>
      <x:c r="Q149" s="20" t="str"/>
    </x:row>
    <x:row r="150" ht="24" customHeight="1">
      <x:c r="A150" s="20" t="str"/>
      <x:c r="B150" s="20" t="str"/>
      <x:c r="C150" s="20" t="str"/>
      <x:c r="D150" s="20" t="str"/>
      <x:c r="E150" s="20" t="str"/>
      <x:c r="F150" s="20" t="str"/>
      <x:c r="G150" s="20" t="str"/>
      <x:c r="H150" s="20" t="str"/>
      <x:c r="I150" s="20" t="str"/>
      <x:c r="J150" s="20" t="str"/>
      <x:c r="K150" s="20" t="str"/>
      <x:c r="L150" s="20" t="str"/>
      <x:c r="M150" s="20" t="str"/>
      <x:c r="N150" s="20" t="str"/>
      <x:c r="O150" s="20" t="str"/>
      <x:c r="P150" s="20" t="str"/>
      <x:c r="Q150" s="20" t="str"/>
    </x:row>
    <x:row r="151" ht="24" customHeight="1">
      <x:c r="A151" s="20" t="str"/>
      <x:c r="B151" s="20" t="str"/>
      <x:c r="C151" s="20" t="str"/>
      <x:c r="D151" s="20" t="str"/>
      <x:c r="E151" s="20" t="str"/>
      <x:c r="F151" s="20" t="str"/>
      <x:c r="G151" s="20" t="str"/>
      <x:c r="H151" s="20" t="str"/>
      <x:c r="I151" s="20" t="str"/>
      <x:c r="J151" s="20" t="str"/>
      <x:c r="K151" s="20" t="str"/>
      <x:c r="L151" s="20" t="str"/>
      <x:c r="M151" s="20" t="str"/>
      <x:c r="N151" s="20" t="str"/>
      <x:c r="O151" s="20" t="str"/>
      <x:c r="P151" s="20" t="str"/>
      <x:c r="Q151" s="20" t="str"/>
    </x:row>
    <x:row r="152" ht="24" customHeight="1">
      <x:c r="A152" s="20" t="str"/>
      <x:c r="B152" s="20" t="str"/>
      <x:c r="C152" s="20" t="str"/>
      <x:c r="D152" s="20" t="str"/>
      <x:c r="E152" s="20" t="str"/>
      <x:c r="F152" s="20" t="str"/>
      <x:c r="G152" s="20" t="str"/>
      <x:c r="H152" s="20" t="str"/>
      <x:c r="I152" s="20" t="str"/>
      <x:c r="J152" s="20" t="str"/>
      <x:c r="K152" s="20" t="str"/>
      <x:c r="L152" s="20" t="str"/>
      <x:c r="M152" s="20" t="str"/>
      <x:c r="N152" s="20" t="str"/>
      <x:c r="O152" s="20" t="str"/>
      <x:c r="P152" s="20" t="str"/>
      <x:c r="Q152" s="20" t="str"/>
    </x:row>
    <x:row r="153" ht="24" customHeight="1">
      <x:c r="A153" s="20" t="str"/>
      <x:c r="B153" s="20" t="str"/>
      <x:c r="C153" s="20" t="str"/>
      <x:c r="D153" s="20" t="str"/>
      <x:c r="E153" s="20" t="str"/>
      <x:c r="F153" s="20" t="str"/>
      <x:c r="G153" s="20" t="str"/>
      <x:c r="H153" s="20" t="str"/>
      <x:c r="I153" s="20" t="str"/>
      <x:c r="J153" s="20" t="str"/>
      <x:c r="K153" s="20" t="str"/>
      <x:c r="L153" s="20" t="str"/>
      <x:c r="M153" s="20" t="str"/>
      <x:c r="N153" s="20" t="str"/>
      <x:c r="O153" s="20" t="str"/>
      <x:c r="P153" s="20" t="str"/>
      <x:c r="Q153" s="20" t="str"/>
    </x:row>
    <x:row r="154" ht="24" customHeight="1">
      <x:c r="A154" s="20" t="str"/>
      <x:c r="B154" s="20" t="str"/>
      <x:c r="C154" s="20" t="str"/>
      <x:c r="D154" s="20" t="str"/>
      <x:c r="E154" s="20" t="str"/>
      <x:c r="F154" s="20" t="str"/>
      <x:c r="G154" s="20" t="str"/>
      <x:c r="H154" s="20" t="str"/>
      <x:c r="I154" s="20" t="str"/>
      <x:c r="J154" s="20" t="str"/>
      <x:c r="K154" s="20" t="str"/>
      <x:c r="L154" s="20" t="str"/>
      <x:c r="M154" s="20" t="str"/>
      <x:c r="N154" s="20" t="str"/>
      <x:c r="O154" s="20" t="str"/>
      <x:c r="P154" s="20" t="str"/>
      <x:c r="Q154" s="20" t="str"/>
    </x:row>
    <x:row r="155" ht="24" customHeight="1">
      <x:c r="A155" s="20" t="str"/>
      <x:c r="B155" s="20" t="str"/>
      <x:c r="C155" s="20" t="str"/>
      <x:c r="D155" s="20" t="str"/>
      <x:c r="E155" s="20" t="str"/>
      <x:c r="F155" s="20" t="str"/>
      <x:c r="G155" s="20" t="str"/>
      <x:c r="H155" s="20" t="str"/>
      <x:c r="I155" s="20" t="str"/>
      <x:c r="J155" s="20" t="str"/>
      <x:c r="K155" s="20" t="str"/>
      <x:c r="L155" s="20" t="str"/>
      <x:c r="M155" s="20" t="str"/>
      <x:c r="N155" s="20" t="str"/>
      <x:c r="O155" s="20" t="str"/>
      <x:c r="P155" s="20" t="str"/>
      <x:c r="Q155" s="20" t="str"/>
    </x:row>
    <x:row r="156" ht="24" customHeight="1">
      <x:c r="A156" s="20" t="str"/>
      <x:c r="B156" s="20" t="str"/>
      <x:c r="C156" s="20" t="str"/>
      <x:c r="D156" s="20" t="str"/>
      <x:c r="E156" s="20" t="str"/>
      <x:c r="F156" s="20" t="str"/>
      <x:c r="G156" s="20" t="str"/>
      <x:c r="H156" s="20" t="str"/>
      <x:c r="I156" s="20" t="str"/>
      <x:c r="J156" s="20" t="str"/>
      <x:c r="K156" s="20" t="str"/>
      <x:c r="L156" s="20" t="str"/>
      <x:c r="M156" s="20" t="str"/>
      <x:c r="N156" s="20" t="str"/>
      <x:c r="O156" s="20" t="str"/>
      <x:c r="P156" s="20" t="str"/>
      <x:c r="Q156" s="20" t="str"/>
    </x:row>
    <x:row r="157" ht="24" customHeight="1">
      <x:c r="A157" s="20" t="str"/>
      <x:c r="B157" s="20" t="str"/>
      <x:c r="C157" s="20" t="str"/>
      <x:c r="D157" s="20" t="str"/>
      <x:c r="E157" s="20" t="str"/>
      <x:c r="F157" s="20" t="str"/>
      <x:c r="G157" s="20" t="str"/>
      <x:c r="H157" s="20" t="str"/>
      <x:c r="I157" s="20" t="str"/>
      <x:c r="J157" s="20" t="str"/>
      <x:c r="K157" s="20" t="str"/>
      <x:c r="L157" s="20" t="str"/>
      <x:c r="M157" s="20" t="str"/>
      <x:c r="N157" s="20" t="str"/>
      <x:c r="O157" s="20" t="str"/>
      <x:c r="P157" s="20" t="str"/>
      <x:c r="Q157" s="20" t="str"/>
    </x:row>
    <x:row r="158" ht="24" customHeight="1">
      <x:c r="A158" s="20" t="str"/>
      <x:c r="B158" s="20" t="str"/>
      <x:c r="C158" s="20" t="str"/>
      <x:c r="D158" s="20" t="str"/>
      <x:c r="E158" s="20" t="str"/>
      <x:c r="F158" s="20" t="str"/>
      <x:c r="G158" s="20" t="str"/>
      <x:c r="H158" s="20" t="str"/>
      <x:c r="I158" s="20" t="str"/>
      <x:c r="J158" s="20" t="str"/>
      <x:c r="K158" s="20" t="str"/>
      <x:c r="L158" s="20" t="str"/>
      <x:c r="M158" s="20" t="str"/>
      <x:c r="N158" s="20" t="str"/>
      <x:c r="O158" s="20" t="str"/>
      <x:c r="P158" s="20" t="str"/>
      <x:c r="Q158" s="20" t="str"/>
    </x:row>
    <x:row r="159" ht="24" customHeight="1">
      <x:c r="A159" s="20" t="str"/>
      <x:c r="B159" s="20" t="str"/>
      <x:c r="C159" s="20" t="str"/>
      <x:c r="D159" s="20" t="str"/>
      <x:c r="E159" s="20" t="str"/>
      <x:c r="F159" s="20" t="str"/>
      <x:c r="G159" s="20" t="str"/>
      <x:c r="H159" s="20" t="str"/>
      <x:c r="I159" s="20" t="str"/>
      <x:c r="J159" s="20" t="str"/>
      <x:c r="K159" s="20" t="str"/>
      <x:c r="L159" s="20" t="str"/>
      <x:c r="M159" s="20" t="str"/>
      <x:c r="N159" s="20" t="str"/>
      <x:c r="O159" s="20" t="str"/>
      <x:c r="P159" s="20" t="str"/>
      <x:c r="Q159" s="20" t="str"/>
    </x:row>
    <x:row r="160" ht="24" customHeight="1">
      <x:c r="A160" s="20" t="str"/>
      <x:c r="B160" s="20" t="str"/>
      <x:c r="C160" s="20" t="str"/>
      <x:c r="D160" s="20" t="str"/>
      <x:c r="E160" s="20" t="str"/>
      <x:c r="F160" s="20" t="str"/>
      <x:c r="G160" s="20" t="str"/>
      <x:c r="H160" s="20" t="str"/>
      <x:c r="I160" s="20" t="str"/>
      <x:c r="J160" s="20" t="str"/>
      <x:c r="K160" s="20" t="str"/>
      <x:c r="L160" s="20" t="str"/>
      <x:c r="M160" s="20" t="str"/>
      <x:c r="N160" s="20" t="str"/>
      <x:c r="O160" s="20" t="str"/>
      <x:c r="P160" s="20" t="str"/>
      <x:c r="Q160" s="20" t="str"/>
    </x:row>
    <x:row r="161" ht="24" customHeight="1">
      <x:c r="A161" s="20" t="str"/>
      <x:c r="B161" s="20" t="str"/>
      <x:c r="C161" s="20" t="str"/>
      <x:c r="D161" s="20" t="str"/>
      <x:c r="E161" s="20" t="str"/>
      <x:c r="F161" s="20" t="str"/>
      <x:c r="G161" s="20" t="str"/>
      <x:c r="H161" s="20" t="str"/>
      <x:c r="I161" s="20" t="str"/>
      <x:c r="J161" s="20" t="str"/>
      <x:c r="K161" s="20" t="str"/>
      <x:c r="L161" s="20" t="str"/>
      <x:c r="M161" s="20" t="str"/>
      <x:c r="N161" s="20" t="str"/>
      <x:c r="O161" s="20" t="str"/>
      <x:c r="P161" s="20" t="str"/>
      <x:c r="Q161" s="20" t="str"/>
    </x:row>
    <x:row r="162" ht="24" customHeight="1">
      <x:c r="A162" s="20" t="str"/>
      <x:c r="B162" s="20" t="str"/>
      <x:c r="C162" s="20" t="str"/>
      <x:c r="D162" s="20" t="str"/>
      <x:c r="E162" s="20" t="str"/>
      <x:c r="F162" s="20" t="str"/>
      <x:c r="G162" s="20" t="str"/>
      <x:c r="H162" s="20" t="str"/>
      <x:c r="I162" s="20" t="str"/>
      <x:c r="J162" s="20" t="str"/>
      <x:c r="K162" s="20" t="str"/>
      <x:c r="L162" s="20" t="str"/>
      <x:c r="M162" s="20" t="str"/>
      <x:c r="N162" s="20" t="str"/>
      <x:c r="O162" s="20" t="str"/>
      <x:c r="P162" s="20" t="str"/>
      <x:c r="Q162" s="20" t="str"/>
    </x:row>
    <x:row r="163" ht="24" customHeight="1">
      <x:c r="A163" s="20" t="str"/>
      <x:c r="B163" s="20" t="str"/>
      <x:c r="C163" s="20" t="str"/>
      <x:c r="D163" s="20" t="str"/>
      <x:c r="E163" s="20" t="str"/>
      <x:c r="F163" s="20" t="str"/>
      <x:c r="G163" s="20" t="str"/>
      <x:c r="H163" s="20" t="str"/>
      <x:c r="I163" s="20" t="str"/>
      <x:c r="J163" s="20" t="str"/>
      <x:c r="K163" s="20" t="str"/>
      <x:c r="L163" s="20" t="str"/>
      <x:c r="M163" s="20" t="str"/>
      <x:c r="N163" s="20" t="str"/>
      <x:c r="O163" s="20" t="str"/>
      <x:c r="P163" s="20" t="str"/>
      <x:c r="Q163" s="20" t="str"/>
    </x:row>
    <x:row r="164" ht="24" customHeight="1">
      <x:c r="A164" s="20" t="str"/>
      <x:c r="B164" s="20" t="str"/>
      <x:c r="C164" s="20" t="str"/>
      <x:c r="D164" s="20" t="str"/>
      <x:c r="E164" s="20" t="str"/>
      <x:c r="F164" s="20" t="str"/>
      <x:c r="G164" s="20" t="str"/>
      <x:c r="H164" s="20" t="str"/>
      <x:c r="I164" s="20" t="str"/>
      <x:c r="J164" s="20" t="str"/>
      <x:c r="K164" s="20" t="str"/>
      <x:c r="L164" s="20" t="str"/>
      <x:c r="M164" s="20" t="str"/>
      <x:c r="N164" s="20" t="str"/>
      <x:c r="O164" s="20" t="str"/>
      <x:c r="P164" s="20" t="str"/>
      <x:c r="Q164" s="20" t="str"/>
    </x:row>
    <x:row r="165" ht="24" customHeight="1">
      <x:c r="A165" s="20" t="str"/>
      <x:c r="B165" s="20" t="str"/>
      <x:c r="C165" s="20" t="str"/>
      <x:c r="D165" s="20" t="str"/>
      <x:c r="E165" s="20" t="str"/>
      <x:c r="F165" s="20" t="str"/>
      <x:c r="G165" s="20" t="str"/>
      <x:c r="H165" s="20" t="str"/>
      <x:c r="I165" s="20" t="str"/>
      <x:c r="J165" s="20" t="str"/>
      <x:c r="K165" s="20" t="str"/>
      <x:c r="L165" s="20" t="str"/>
      <x:c r="M165" s="20" t="str"/>
      <x:c r="N165" s="20" t="str"/>
      <x:c r="O165" s="20" t="str"/>
      <x:c r="P165" s="20" t="str"/>
      <x:c r="Q165" s="20" t="str"/>
    </x:row>
    <x:row r="166" ht="24" customHeight="1">
      <x:c r="A166" s="20" t="str"/>
      <x:c r="B166" s="20" t="str"/>
      <x:c r="C166" s="20" t="str"/>
      <x:c r="D166" s="20" t="str"/>
      <x:c r="E166" s="20" t="str"/>
      <x:c r="F166" s="20" t="str"/>
      <x:c r="G166" s="20" t="str"/>
      <x:c r="H166" s="20" t="str"/>
      <x:c r="I166" s="20" t="str"/>
      <x:c r="J166" s="20" t="str"/>
      <x:c r="K166" s="20" t="str"/>
      <x:c r="L166" s="20" t="str"/>
      <x:c r="M166" s="20" t="str"/>
      <x:c r="N166" s="20" t="str"/>
      <x:c r="O166" s="20" t="str"/>
      <x:c r="P166" s="20" t="str"/>
      <x:c r="Q166" s="20" t="str"/>
    </x:row>
    <x:row r="167" ht="24" customHeight="1">
      <x:c r="A167" s="20" t="str"/>
      <x:c r="B167" s="20" t="str"/>
      <x:c r="C167" s="20" t="str"/>
      <x:c r="D167" s="20" t="str"/>
      <x:c r="E167" s="20" t="str"/>
      <x:c r="F167" s="20" t="str"/>
      <x:c r="G167" s="20" t="str"/>
      <x:c r="H167" s="20" t="str"/>
      <x:c r="I167" s="20" t="str"/>
      <x:c r="J167" s="20" t="str"/>
      <x:c r="K167" s="20" t="str"/>
      <x:c r="L167" s="20" t="str"/>
      <x:c r="M167" s="20" t="str"/>
      <x:c r="N167" s="20" t="str"/>
      <x:c r="O167" s="20" t="str"/>
      <x:c r="P167" s="20" t="str"/>
      <x:c r="Q167" s="20" t="str"/>
    </x:row>
    <x:row r="168" ht="24" customHeight="1">
      <x:c r="A168" s="20" t="str"/>
      <x:c r="B168" s="20" t="str"/>
      <x:c r="C168" s="20" t="str"/>
      <x:c r="D168" s="20" t="str"/>
      <x:c r="E168" s="20" t="str"/>
      <x:c r="F168" s="20" t="str"/>
      <x:c r="G168" s="20" t="str"/>
      <x:c r="H168" s="20" t="str"/>
      <x:c r="I168" s="20" t="str"/>
      <x:c r="J168" s="20" t="str"/>
      <x:c r="K168" s="20" t="str"/>
      <x:c r="L168" s="20" t="str"/>
      <x:c r="M168" s="20" t="str"/>
      <x:c r="N168" s="20" t="str"/>
      <x:c r="O168" s="20" t="str"/>
      <x:c r="P168" s="20" t="str"/>
      <x:c r="Q168" s="20" t="str"/>
    </x:row>
    <x:row r="169" ht="24" customHeight="1">
      <x:c r="A169" s="20" t="str"/>
      <x:c r="B169" s="20" t="str"/>
      <x:c r="C169" s="20" t="str"/>
      <x:c r="D169" s="20" t="str"/>
      <x:c r="E169" s="20" t="str"/>
      <x:c r="F169" s="20" t="str"/>
      <x:c r="G169" s="20" t="str"/>
      <x:c r="H169" s="20" t="str"/>
      <x:c r="I169" s="20" t="str"/>
      <x:c r="J169" s="20" t="str"/>
      <x:c r="K169" s="20" t="str"/>
      <x:c r="L169" s="20" t="str"/>
      <x:c r="M169" s="20" t="str"/>
      <x:c r="N169" s="20" t="str"/>
      <x:c r="O169" s="20" t="str"/>
      <x:c r="P169" s="20" t="str"/>
      <x:c r="Q169" s="20" t="str"/>
    </x:row>
    <x:row r="170" ht="24" customHeight="1">
      <x:c r="A170" s="20" t="str"/>
      <x:c r="B170" s="20" t="str"/>
      <x:c r="C170" s="20" t="str"/>
      <x:c r="D170" s="20" t="str"/>
      <x:c r="E170" s="20" t="str"/>
      <x:c r="F170" s="20" t="str"/>
      <x:c r="G170" s="20" t="str"/>
      <x:c r="H170" s="20" t="str"/>
      <x:c r="I170" s="20" t="str"/>
      <x:c r="J170" s="20" t="str"/>
      <x:c r="K170" s="20" t="str"/>
      <x:c r="L170" s="20" t="str"/>
      <x:c r="M170" s="20" t="str"/>
      <x:c r="N170" s="20" t="str"/>
      <x:c r="O170" s="20" t="str"/>
      <x:c r="P170" s="20" t="str"/>
      <x:c r="Q170" s="20" t="str"/>
    </x:row>
    <x:row r="171" ht="24" customHeight="1">
      <x:c r="A171" s="20" t="str"/>
      <x:c r="B171" s="20" t="str"/>
      <x:c r="C171" s="20" t="str"/>
      <x:c r="D171" s="20" t="str"/>
      <x:c r="E171" s="20" t="str"/>
      <x:c r="F171" s="20" t="str"/>
      <x:c r="G171" s="20" t="str"/>
      <x:c r="H171" s="20" t="str"/>
      <x:c r="I171" s="20" t="str"/>
      <x:c r="J171" s="20" t="str"/>
      <x:c r="K171" s="20" t="str"/>
      <x:c r="L171" s="20" t="str"/>
      <x:c r="M171" s="20" t="str"/>
      <x:c r="N171" s="20" t="str"/>
      <x:c r="O171" s="20" t="str"/>
      <x:c r="P171" s="20" t="str"/>
      <x:c r="Q171" s="20" t="str"/>
    </x:row>
    <x:row r="172" ht="24" customHeight="1">
      <x:c r="A172" s="20" t="str"/>
      <x:c r="B172" s="20" t="str"/>
      <x:c r="C172" s="20" t="str"/>
      <x:c r="D172" s="20" t="str"/>
      <x:c r="E172" s="20" t="str"/>
      <x:c r="F172" s="20" t="str"/>
      <x:c r="G172" s="20" t="str"/>
      <x:c r="H172" s="20" t="str"/>
      <x:c r="I172" s="20" t="str"/>
      <x:c r="J172" s="20" t="str"/>
      <x:c r="K172" s="20" t="str"/>
      <x:c r="L172" s="20" t="str"/>
      <x:c r="M172" s="20" t="str"/>
      <x:c r="N172" s="20" t="str"/>
      <x:c r="O172" s="20" t="str"/>
      <x:c r="P172" s="20" t="str"/>
      <x:c r="Q172" s="20" t="str"/>
    </x:row>
    <x:row r="173" ht="24" customHeight="1">
      <x:c r="A173" s="20" t="str"/>
      <x:c r="B173" s="20" t="str"/>
      <x:c r="C173" s="20" t="str"/>
      <x:c r="D173" s="20" t="str"/>
      <x:c r="E173" s="20" t="str"/>
      <x:c r="F173" s="20" t="str"/>
      <x:c r="G173" s="20" t="str"/>
      <x:c r="H173" s="20" t="str"/>
      <x:c r="I173" s="20" t="str"/>
      <x:c r="J173" s="20" t="str"/>
      <x:c r="K173" s="20" t="str"/>
      <x:c r="L173" s="20" t="str"/>
      <x:c r="M173" s="20" t="str"/>
      <x:c r="N173" s="20" t="str"/>
      <x:c r="O173" s="20" t="str"/>
      <x:c r="P173" s="20" t="str"/>
      <x:c r="Q173" s="20" t="str"/>
    </x:row>
    <x:row r="174" ht="24" customHeight="1">
      <x:c r="A174" s="20" t="str"/>
      <x:c r="B174" s="20" t="str"/>
      <x:c r="C174" s="20" t="str"/>
      <x:c r="D174" s="20" t="str"/>
      <x:c r="E174" s="20" t="str"/>
      <x:c r="F174" s="20" t="str"/>
      <x:c r="G174" s="20" t="str"/>
      <x:c r="H174" s="20" t="str"/>
      <x:c r="I174" s="20" t="str"/>
      <x:c r="J174" s="20" t="str"/>
      <x:c r="K174" s="20" t="str"/>
      <x:c r="L174" s="20" t="str"/>
      <x:c r="M174" s="20" t="str"/>
      <x:c r="N174" s="20" t="str"/>
      <x:c r="O174" s="20" t="str"/>
      <x:c r="P174" s="20" t="str"/>
      <x:c r="Q174" s="20" t="str"/>
    </x:row>
    <x:row r="175" ht="24" customHeight="1">
      <x:c r="A175" s="20" t="str"/>
      <x:c r="B175" s="20" t="str"/>
      <x:c r="C175" s="20" t="str"/>
      <x:c r="D175" s="20" t="str"/>
      <x:c r="E175" s="20" t="str"/>
      <x:c r="F175" s="20" t="str"/>
      <x:c r="G175" s="20" t="str"/>
      <x:c r="H175" s="20" t="str"/>
      <x:c r="I175" s="20" t="str"/>
      <x:c r="J175" s="20" t="str"/>
      <x:c r="K175" s="20" t="str"/>
      <x:c r="L175" s="20" t="str"/>
      <x:c r="M175" s="20" t="str"/>
      <x:c r="N175" s="20" t="str"/>
      <x:c r="O175" s="20" t="str"/>
      <x:c r="P175" s="20" t="str"/>
      <x:c r="Q175" s="20" t="str"/>
    </x:row>
    <x:row r="176" ht="24" customHeight="1">
      <x:c r="A176" s="20" t="str"/>
      <x:c r="B176" s="20" t="str"/>
      <x:c r="C176" s="20" t="str"/>
      <x:c r="D176" s="20" t="str"/>
      <x:c r="E176" s="20" t="str"/>
      <x:c r="F176" s="20" t="str"/>
      <x:c r="G176" s="20" t="str"/>
      <x:c r="H176" s="20" t="str"/>
      <x:c r="I176" s="20" t="str"/>
      <x:c r="J176" s="20" t="str"/>
      <x:c r="K176" s="20" t="str"/>
      <x:c r="L176" s="20" t="str"/>
      <x:c r="M176" s="20" t="str"/>
      <x:c r="N176" s="20" t="str"/>
      <x:c r="O176" s="20" t="str"/>
      <x:c r="P176" s="20" t="str"/>
      <x:c r="Q176" s="20" t="str"/>
    </x:row>
    <x:row r="177" ht="24" customHeight="1">
      <x:c r="A177" s="20" t="str"/>
      <x:c r="B177" s="20" t="str"/>
      <x:c r="C177" s="20" t="str"/>
      <x:c r="D177" s="20" t="str"/>
      <x:c r="E177" s="20" t="str"/>
      <x:c r="F177" s="20" t="str"/>
      <x:c r="G177" s="20" t="str"/>
      <x:c r="H177" s="20" t="str"/>
      <x:c r="I177" s="20" t="str"/>
      <x:c r="J177" s="20" t="str"/>
      <x:c r="K177" s="20" t="str"/>
      <x:c r="L177" s="20" t="str"/>
      <x:c r="M177" s="20" t="str"/>
      <x:c r="N177" s="20" t="str"/>
      <x:c r="O177" s="20" t="str"/>
      <x:c r="P177" s="20" t="str"/>
      <x:c r="Q177" s="20" t="str"/>
    </x:row>
    <x:row r="178" ht="24" customHeight="1">
      <x:c r="A178" s="20" t="str"/>
      <x:c r="B178" s="20" t="str"/>
      <x:c r="C178" s="20" t="str"/>
      <x:c r="D178" s="20" t="str"/>
      <x:c r="E178" s="20" t="str"/>
      <x:c r="F178" s="20" t="str"/>
      <x:c r="G178" s="20" t="str"/>
      <x:c r="H178" s="20" t="str"/>
      <x:c r="I178" s="20" t="str"/>
      <x:c r="J178" s="20" t="str"/>
      <x:c r="K178" s="20" t="str"/>
      <x:c r="L178" s="20" t="str"/>
      <x:c r="M178" s="20" t="str"/>
      <x:c r="N178" s="20" t="str"/>
      <x:c r="O178" s="20" t="str"/>
      <x:c r="P178" s="20" t="str"/>
      <x:c r="Q178" s="20" t="str"/>
    </x:row>
    <x:row r="179" ht="24" customHeight="1">
      <x:c r="A179" s="20" t="str"/>
      <x:c r="B179" s="20" t="str"/>
      <x:c r="C179" s="20" t="str"/>
      <x:c r="D179" s="20" t="str"/>
      <x:c r="E179" s="20" t="str"/>
      <x:c r="F179" s="20" t="str"/>
      <x:c r="G179" s="20" t="str"/>
      <x:c r="H179" s="20" t="str"/>
      <x:c r="I179" s="20" t="str"/>
      <x:c r="J179" s="20" t="str"/>
      <x:c r="K179" s="20" t="str"/>
      <x:c r="L179" s="20" t="str"/>
      <x:c r="M179" s="20" t="str"/>
      <x:c r="N179" s="20" t="str"/>
      <x:c r="O179" s="20" t="str"/>
      <x:c r="P179" s="20" t="str"/>
      <x:c r="Q179" s="20" t="str"/>
    </x:row>
    <x:row r="180" ht="24" customHeight="1">
      <x:c r="A180" s="20" t="str"/>
      <x:c r="B180" s="20" t="str"/>
      <x:c r="C180" s="20" t="str"/>
      <x:c r="D180" s="20" t="str"/>
      <x:c r="E180" s="20" t="str"/>
      <x:c r="F180" s="20" t="str"/>
      <x:c r="G180" s="20" t="str"/>
      <x:c r="H180" s="20" t="str"/>
      <x:c r="I180" s="20" t="str"/>
      <x:c r="J180" s="20" t="str"/>
      <x:c r="K180" s="20" t="str"/>
      <x:c r="L180" s="20" t="str"/>
      <x:c r="M180" s="20" t="str"/>
      <x:c r="N180" s="20" t="str"/>
      <x:c r="O180" s="20" t="str"/>
      <x:c r="P180" s="20" t="str"/>
      <x:c r="Q180" s="20" t="str"/>
    </x:row>
    <x:row r="181" ht="24" customHeight="1">
      <x:c r="A181" s="20" t="str"/>
      <x:c r="B181" s="20" t="str"/>
      <x:c r="C181" s="20" t="str"/>
      <x:c r="D181" s="20" t="str"/>
      <x:c r="E181" s="20" t="str"/>
      <x:c r="F181" s="20" t="str"/>
      <x:c r="G181" s="20" t="str"/>
      <x:c r="H181" s="20" t="str"/>
      <x:c r="I181" s="20" t="str"/>
      <x:c r="J181" s="20" t="str"/>
      <x:c r="K181" s="20" t="str"/>
      <x:c r="L181" s="20" t="str"/>
      <x:c r="M181" s="20" t="str"/>
      <x:c r="N181" s="20" t="str"/>
      <x:c r="O181" s="20" t="str"/>
      <x:c r="P181" s="20" t="str"/>
      <x:c r="Q181" s="20" t="str"/>
    </x:row>
    <x:row r="182" ht="24" customHeight="1">
      <x:c r="A182" s="20" t="str"/>
      <x:c r="B182" s="20" t="str"/>
      <x:c r="C182" s="20" t="str"/>
      <x:c r="D182" s="20" t="str"/>
      <x:c r="E182" s="20" t="str"/>
      <x:c r="F182" s="20" t="str"/>
      <x:c r="G182" s="20" t="str"/>
      <x:c r="H182" s="20" t="str"/>
      <x:c r="I182" s="20" t="str"/>
      <x:c r="J182" s="20" t="str"/>
      <x:c r="K182" s="20" t="str"/>
      <x:c r="L182" s="20" t="str"/>
      <x:c r="M182" s="20" t="str"/>
      <x:c r="N182" s="20" t="str"/>
      <x:c r="O182" s="20" t="str"/>
      <x:c r="P182" s="20" t="str"/>
      <x:c r="Q182" s="20" t="str"/>
    </x:row>
    <x:row r="183" ht="24" customHeight="1">
      <x:c r="A183" s="20" t="str"/>
      <x:c r="B183" s="20" t="str"/>
      <x:c r="C183" s="20" t="str"/>
      <x:c r="D183" s="20" t="str"/>
      <x:c r="E183" s="20" t="str"/>
      <x:c r="F183" s="20" t="str"/>
      <x:c r="G183" s="20" t="str"/>
      <x:c r="H183" s="20" t="str"/>
      <x:c r="I183" s="20" t="str"/>
      <x:c r="J183" s="20" t="str"/>
      <x:c r="K183" s="20" t="str"/>
      <x:c r="L183" s="20" t="str"/>
      <x:c r="M183" s="20" t="str"/>
      <x:c r="N183" s="20" t="str"/>
      <x:c r="O183" s="20" t="str"/>
      <x:c r="P183" s="20" t="str"/>
      <x:c r="Q183" s="20" t="str"/>
    </x:row>
    <x:row r="184" ht="24" customHeight="1">
      <x:c r="A184" s="20" t="str"/>
      <x:c r="B184" s="20" t="str"/>
      <x:c r="C184" s="20" t="str"/>
      <x:c r="D184" s="20" t="str"/>
      <x:c r="E184" s="20" t="str"/>
      <x:c r="F184" s="20" t="str"/>
      <x:c r="G184" s="20" t="str"/>
      <x:c r="H184" s="20" t="str"/>
      <x:c r="I184" s="20" t="str"/>
      <x:c r="J184" s="20" t="str"/>
      <x:c r="K184" s="20" t="str"/>
      <x:c r="L184" s="20" t="str"/>
      <x:c r="M184" s="20" t="str"/>
      <x:c r="N184" s="20" t="str"/>
      <x:c r="O184" s="20" t="str"/>
      <x:c r="P184" s="20" t="str"/>
      <x:c r="Q184" s="20" t="str"/>
    </x:row>
    <x:row r="185" ht="24" customHeight="1">
      <x:c r="A185" s="20" t="str"/>
      <x:c r="B185" s="20" t="str"/>
      <x:c r="C185" s="20" t="str"/>
      <x:c r="D185" s="20" t="str"/>
      <x:c r="E185" s="20" t="str"/>
      <x:c r="F185" s="20" t="str"/>
      <x:c r="G185" s="20" t="str"/>
      <x:c r="H185" s="20" t="str"/>
      <x:c r="I185" s="20" t="str"/>
      <x:c r="J185" s="20" t="str"/>
      <x:c r="K185" s="20" t="str"/>
      <x:c r="L185" s="20" t="str"/>
      <x:c r="M185" s="20" t="str"/>
      <x:c r="N185" s="20" t="str"/>
      <x:c r="O185" s="20" t="str"/>
      <x:c r="P185" s="20" t="str"/>
      <x:c r="Q185" s="20" t="str"/>
    </x:row>
    <x:row r="186" ht="24" customHeight="1">
      <x:c r="A186" s="20" t="str"/>
      <x:c r="B186" s="20" t="str"/>
      <x:c r="C186" s="20" t="str"/>
      <x:c r="D186" s="20" t="str"/>
      <x:c r="E186" s="20" t="str"/>
      <x:c r="F186" s="20" t="str"/>
      <x:c r="G186" s="20" t="str"/>
      <x:c r="H186" s="20" t="str"/>
      <x:c r="I186" s="20" t="str"/>
      <x:c r="J186" s="20" t="str"/>
      <x:c r="K186" s="20" t="str"/>
      <x:c r="L186" s="20" t="str"/>
      <x:c r="M186" s="20" t="str"/>
      <x:c r="N186" s="20" t="str"/>
      <x:c r="O186" s="20" t="str"/>
      <x:c r="P186" s="20" t="str"/>
      <x:c r="Q186" s="20" t="str"/>
    </x:row>
    <x:row r="187" ht="24" customHeight="1">
      <x:c r="A187" s="20" t="str"/>
      <x:c r="B187" s="20" t="str"/>
      <x:c r="C187" s="20" t="str"/>
      <x:c r="D187" s="20" t="str"/>
      <x:c r="E187" s="20" t="str"/>
      <x:c r="F187" s="20" t="str"/>
      <x:c r="G187" s="20" t="str"/>
      <x:c r="H187" s="20" t="str"/>
      <x:c r="I187" s="20" t="str"/>
      <x:c r="J187" s="20" t="str"/>
      <x:c r="K187" s="20" t="str"/>
      <x:c r="L187" s="20" t="str"/>
      <x:c r="M187" s="20" t="str"/>
      <x:c r="N187" s="20" t="str"/>
      <x:c r="O187" s="20" t="str"/>
      <x:c r="P187" s="20" t="str"/>
      <x:c r="Q187" s="20" t="str"/>
    </x:row>
    <x:row r="188" ht="24" customHeight="1">
      <x:c r="A188" s="20" t="str"/>
      <x:c r="B188" s="20" t="str"/>
      <x:c r="C188" s="20" t="str"/>
      <x:c r="D188" s="20" t="str"/>
      <x:c r="E188" s="20" t="str"/>
      <x:c r="F188" s="20" t="str"/>
      <x:c r="G188" s="20" t="str"/>
      <x:c r="H188" s="20" t="str"/>
      <x:c r="I188" s="20" t="str"/>
      <x:c r="J188" s="20" t="str"/>
      <x:c r="K188" s="20" t="str"/>
      <x:c r="L188" s="20" t="str"/>
      <x:c r="M188" s="20" t="str"/>
      <x:c r="N188" s="20" t="str"/>
      <x:c r="O188" s="20" t="str"/>
      <x:c r="P188" s="20" t="str"/>
      <x:c r="Q188" s="20" t="str"/>
    </x:row>
    <x:row r="189" ht="24" customHeight="1">
      <x:c r="A189" s="20" t="str"/>
      <x:c r="B189" s="20" t="str"/>
      <x:c r="C189" s="20" t="str"/>
      <x:c r="D189" s="20" t="str"/>
      <x:c r="E189" s="20" t="str"/>
      <x:c r="F189" s="20" t="str"/>
      <x:c r="G189" s="20" t="str"/>
      <x:c r="H189" s="20" t="str"/>
      <x:c r="I189" s="20" t="str"/>
      <x:c r="J189" s="20" t="str"/>
      <x:c r="K189" s="20" t="str"/>
      <x:c r="L189" s="20" t="str"/>
      <x:c r="M189" s="20" t="str"/>
      <x:c r="N189" s="20" t="str"/>
      <x:c r="O189" s="20" t="str"/>
      <x:c r="P189" s="20" t="str"/>
      <x:c r="Q189" s="20" t="str"/>
    </x:row>
    <x:row r="190" ht="24" customHeight="1">
      <x:c r="A190" s="20" t="str"/>
      <x:c r="B190" s="20" t="str"/>
      <x:c r="C190" s="20" t="str"/>
      <x:c r="D190" s="20" t="str"/>
      <x:c r="E190" s="20" t="str"/>
      <x:c r="F190" s="20" t="str"/>
      <x:c r="G190" s="20" t="str"/>
      <x:c r="H190" s="20" t="str"/>
      <x:c r="I190" s="20" t="str"/>
      <x:c r="J190" s="20" t="str"/>
      <x:c r="K190" s="20" t="str"/>
      <x:c r="L190" s="20" t="str"/>
      <x:c r="M190" s="20" t="str"/>
      <x:c r="N190" s="20" t="str"/>
      <x:c r="O190" s="20" t="str"/>
      <x:c r="P190" s="20" t="str"/>
      <x:c r="Q190" s="20" t="str"/>
    </x:row>
    <x:row r="191" ht="24" customHeight="1">
      <x:c r="A191" s="20" t="str"/>
      <x:c r="B191" s="20" t="str"/>
      <x:c r="C191" s="20" t="str"/>
      <x:c r="D191" s="20" t="str"/>
      <x:c r="E191" s="20" t="str"/>
      <x:c r="F191" s="20" t="str"/>
      <x:c r="G191" s="20" t="str"/>
      <x:c r="H191" s="20" t="str"/>
      <x:c r="I191" s="20" t="str"/>
      <x:c r="J191" s="20" t="str"/>
      <x:c r="K191" s="20" t="str"/>
      <x:c r="L191" s="20" t="str"/>
      <x:c r="M191" s="20" t="str"/>
      <x:c r="N191" s="20" t="str"/>
      <x:c r="O191" s="20" t="str"/>
      <x:c r="P191" s="20" t="str"/>
      <x:c r="Q191" s="20" t="str"/>
    </x:row>
    <x:row r="192" ht="24" customHeight="1">
      <x:c r="A192" s="20" t="str"/>
      <x:c r="B192" s="20" t="str"/>
      <x:c r="C192" s="20" t="str"/>
      <x:c r="D192" s="20" t="str"/>
      <x:c r="E192" s="20" t="str"/>
      <x:c r="F192" s="20" t="str"/>
      <x:c r="G192" s="20" t="str"/>
      <x:c r="H192" s="20" t="str"/>
      <x:c r="I192" s="20" t="str"/>
      <x:c r="J192" s="20" t="str"/>
      <x:c r="K192" s="20" t="str"/>
      <x:c r="L192" s="20" t="str"/>
      <x:c r="M192" s="20" t="str"/>
      <x:c r="N192" s="20" t="str"/>
      <x:c r="O192" s="20" t="str"/>
      <x:c r="P192" s="20" t="str"/>
      <x:c r="Q192" s="20" t="str"/>
    </x:row>
    <x:row r="193" ht="24" customHeight="1">
      <x:c r="A193" s="20" t="str"/>
      <x:c r="B193" s="20" t="str"/>
      <x:c r="C193" s="20" t="str"/>
      <x:c r="D193" s="20" t="str"/>
      <x:c r="E193" s="20" t="str"/>
      <x:c r="F193" s="20" t="str"/>
      <x:c r="G193" s="20" t="str"/>
      <x:c r="H193" s="20" t="str"/>
      <x:c r="I193" s="20" t="str"/>
      <x:c r="J193" s="20" t="str"/>
      <x:c r="K193" s="20" t="str"/>
      <x:c r="L193" s="20" t="str"/>
      <x:c r="M193" s="20" t="str"/>
      <x:c r="N193" s="20" t="str"/>
      <x:c r="O193" s="20" t="str"/>
      <x:c r="P193" s="20" t="str"/>
      <x:c r="Q193" s="20" t="str"/>
    </x:row>
    <x:row r="194" ht="24" customHeight="1">
      <x:c r="A194" s="20" t="str"/>
      <x:c r="B194" s="20" t="str"/>
      <x:c r="C194" s="20" t="str"/>
      <x:c r="D194" s="20" t="str"/>
      <x:c r="E194" s="20" t="str"/>
      <x:c r="F194" s="20" t="str"/>
      <x:c r="G194" s="20" t="str"/>
      <x:c r="H194" s="20" t="str"/>
      <x:c r="I194" s="20" t="str"/>
      <x:c r="J194" s="20" t="str"/>
      <x:c r="K194" s="20" t="str"/>
      <x:c r="L194" s="20" t="str"/>
      <x:c r="M194" s="20" t="str"/>
      <x:c r="N194" s="20" t="str"/>
      <x:c r="O194" s="20" t="str"/>
      <x:c r="P194" s="20" t="str"/>
      <x:c r="Q194" s="20" t="str"/>
    </x:row>
    <x:row r="195" ht="24" customHeight="1">
      <x:c r="A195" s="20" t="str"/>
      <x:c r="B195" s="20" t="str"/>
      <x:c r="C195" s="20" t="str"/>
      <x:c r="D195" s="20" t="str"/>
      <x:c r="E195" s="20" t="str"/>
      <x:c r="F195" s="20" t="str"/>
      <x:c r="G195" s="20" t="str"/>
      <x:c r="H195" s="20" t="str"/>
      <x:c r="I195" s="20" t="str"/>
      <x:c r="J195" s="20" t="str"/>
      <x:c r="K195" s="20" t="str"/>
      <x:c r="L195" s="20" t="str"/>
      <x:c r="M195" s="20" t="str"/>
      <x:c r="N195" s="20" t="str"/>
      <x:c r="O195" s="20" t="str"/>
      <x:c r="P195" s="20" t="str"/>
      <x:c r="Q195" s="20" t="str"/>
    </x:row>
    <x:row r="196" ht="24" customHeight="1">
      <x:c r="A196" s="20" t="str"/>
      <x:c r="B196" s="20" t="str"/>
      <x:c r="C196" s="20" t="str"/>
      <x:c r="D196" s="20" t="str"/>
      <x:c r="E196" s="20" t="str"/>
      <x:c r="F196" s="20" t="str"/>
      <x:c r="G196" s="20" t="str"/>
      <x:c r="H196" s="20" t="str"/>
      <x:c r="I196" s="20" t="str"/>
      <x:c r="J196" s="20" t="str"/>
      <x:c r="K196" s="20" t="str"/>
      <x:c r="L196" s="20" t="str"/>
      <x:c r="M196" s="20" t="str"/>
      <x:c r="N196" s="20" t="str"/>
      <x:c r="O196" s="20" t="str"/>
      <x:c r="P196" s="20" t="str"/>
      <x:c r="Q196" s="20" t="str"/>
    </x:row>
    <x:row r="197" ht="24" customHeight="1">
      <x:c r="A197" s="20" t="str"/>
      <x:c r="B197" s="20" t="str"/>
      <x:c r="C197" s="20" t="str"/>
      <x:c r="D197" s="20" t="str"/>
      <x:c r="E197" s="20" t="str"/>
      <x:c r="F197" s="20" t="str"/>
      <x:c r="G197" s="20" t="str"/>
      <x:c r="H197" s="20" t="str"/>
      <x:c r="I197" s="20" t="str"/>
      <x:c r="J197" s="20" t="str"/>
      <x:c r="K197" s="20" t="str"/>
      <x:c r="L197" s="20" t="str"/>
      <x:c r="M197" s="20" t="str"/>
      <x:c r="N197" s="20" t="str"/>
      <x:c r="O197" s="20" t="str"/>
      <x:c r="P197" s="20" t="str"/>
      <x:c r="Q197" s="20" t="str"/>
    </x:row>
    <x:row r="198" ht="24" customHeight="1">
      <x:c r="A198" s="20" t="str"/>
      <x:c r="B198" s="20" t="str"/>
      <x:c r="C198" s="20" t="str"/>
      <x:c r="D198" s="20" t="str"/>
      <x:c r="E198" s="20" t="str"/>
      <x:c r="F198" s="20" t="str"/>
      <x:c r="G198" s="20" t="str"/>
      <x:c r="H198" s="20" t="str"/>
      <x:c r="I198" s="20" t="str"/>
      <x:c r="J198" s="20" t="str"/>
      <x:c r="K198" s="20" t="str"/>
      <x:c r="L198" s="20" t="str"/>
      <x:c r="M198" s="20" t="str"/>
      <x:c r="N198" s="20" t="str"/>
      <x:c r="O198" s="20" t="str"/>
      <x:c r="P198" s="20" t="str"/>
      <x:c r="Q198" s="20" t="str"/>
    </x:row>
    <x:row r="199" ht="24" customHeight="1">
      <x:c r="A199" s="20" t="str"/>
      <x:c r="B199" s="20" t="str"/>
      <x:c r="C199" s="20" t="str"/>
      <x:c r="D199" s="20" t="str"/>
      <x:c r="E199" s="20" t="str"/>
      <x:c r="F199" s="20" t="str"/>
      <x:c r="G199" s="20" t="str"/>
      <x:c r="H199" s="20" t="str"/>
      <x:c r="I199" s="20" t="str"/>
      <x:c r="J199" s="20" t="str"/>
      <x:c r="K199" s="20" t="str"/>
      <x:c r="L199" s="20" t="str"/>
      <x:c r="M199" s="20" t="str"/>
      <x:c r="N199" s="20" t="str"/>
      <x:c r="O199" s="20" t="str"/>
      <x:c r="P199" s="20" t="str"/>
      <x:c r="Q199" s="20" t="str"/>
    </x:row>
    <x:row r="200" ht="24" customHeight="1">
      <x:c r="A200" s="20" t="str"/>
      <x:c r="B200" s="20" t="str"/>
      <x:c r="C200" s="20" t="str"/>
      <x:c r="D200" s="20" t="str"/>
      <x:c r="E200" s="20" t="str"/>
      <x:c r="F200" s="20" t="str"/>
      <x:c r="G200" s="20" t="str"/>
      <x:c r="H200" s="20" t="str"/>
      <x:c r="I200" s="20" t="str"/>
      <x:c r="J200" s="20" t="str"/>
      <x:c r="K200" s="20" t="str"/>
      <x:c r="L200" s="20" t="str"/>
      <x:c r="M200" s="20" t="str"/>
      <x:c r="N200" s="20" t="str"/>
      <x:c r="O200" s="20" t="str"/>
      <x:c r="P200" s="20" t="str"/>
      <x:c r="Q200" s="20" t="str"/>
    </x:row>
    <x:row r="201" ht="24" customHeight="1">
      <x:c r="A201" s="20" t="str"/>
      <x:c r="B201" s="20" t="str"/>
      <x:c r="C201" s="20" t="str"/>
      <x:c r="D201" s="20" t="str"/>
      <x:c r="E201" s="20" t="str"/>
      <x:c r="F201" s="20" t="str"/>
      <x:c r="G201" s="20" t="str"/>
      <x:c r="H201" s="20" t="str"/>
      <x:c r="I201" s="20" t="str"/>
      <x:c r="J201" s="20" t="str"/>
      <x:c r="K201" s="20" t="str"/>
      <x:c r="L201" s="20" t="str"/>
      <x:c r="M201" s="20" t="str"/>
      <x:c r="N201" s="20" t="str"/>
      <x:c r="O201" s="20" t="str"/>
      <x:c r="P201" s="20" t="str"/>
      <x:c r="Q201" s="20" t="str"/>
    </x:row>
    <x:row r="202" ht="24" customHeight="1">
      <x:c r="A202" s="20" t="str"/>
      <x:c r="B202" s="20" t="str"/>
      <x:c r="C202" s="20" t="str"/>
      <x:c r="D202" s="20" t="str"/>
      <x:c r="E202" s="20" t="str"/>
      <x:c r="F202" s="20" t="str"/>
      <x:c r="G202" s="20" t="str"/>
      <x:c r="H202" s="20" t="str"/>
      <x:c r="I202" s="20" t="str"/>
      <x:c r="J202" s="20" t="str"/>
      <x:c r="K202" s="20" t="str"/>
      <x:c r="L202" s="20" t="str"/>
      <x:c r="M202" s="20" t="str"/>
      <x:c r="N202" s="20" t="str"/>
      <x:c r="O202" s="20" t="str"/>
      <x:c r="P202" s="20" t="str"/>
      <x:c r="Q202" s="20" t="str"/>
    </x:row>
    <x:row r="203" ht="24" customHeight="1">
      <x:c r="A203" s="20" t="str"/>
      <x:c r="B203" s="20" t="str"/>
      <x:c r="C203" s="20" t="str"/>
      <x:c r="D203" s="20" t="str"/>
      <x:c r="E203" s="20" t="str"/>
      <x:c r="F203" s="20" t="str"/>
      <x:c r="G203" s="20" t="str"/>
      <x:c r="H203" s="20" t="str"/>
      <x:c r="I203" s="20" t="str"/>
      <x:c r="J203" s="20" t="str"/>
      <x:c r="K203" s="20" t="str"/>
      <x:c r="L203" s="20" t="str"/>
      <x:c r="M203" s="20" t="str"/>
      <x:c r="N203" s="20" t="str"/>
      <x:c r="O203" s="20" t="str"/>
      <x:c r="P203" s="20" t="str"/>
      <x:c r="Q203" s="20" t="str"/>
    </x:row>
    <x:row r="204" ht="24" customHeight="1">
      <x:c r="A204" s="20" t="str"/>
      <x:c r="B204" s="20" t="str"/>
      <x:c r="C204" s="20" t="str"/>
      <x:c r="D204" s="20" t="str"/>
      <x:c r="E204" s="20" t="str"/>
      <x:c r="F204" s="20" t="str"/>
      <x:c r="G204" s="20" t="str"/>
      <x:c r="H204" s="20" t="str"/>
      <x:c r="I204" s="20" t="str"/>
      <x:c r="J204" s="20" t="str"/>
      <x:c r="K204" s="20" t="str"/>
      <x:c r="L204" s="20" t="str"/>
      <x:c r="M204" s="20" t="str"/>
      <x:c r="N204" s="20" t="str"/>
      <x:c r="O204" s="20" t="str"/>
      <x:c r="P204" s="20" t="str"/>
      <x:c r="Q204" s="20" t="str"/>
    </x:row>
    <x:row r="205" ht="24" customHeight="1">
      <x:c r="A205" s="20" t="str"/>
      <x:c r="B205" s="20" t="str"/>
      <x:c r="C205" s="20" t="str"/>
      <x:c r="D205" s="20" t="str"/>
      <x:c r="E205" s="20" t="str"/>
      <x:c r="F205" s="20" t="str"/>
      <x:c r="G205" s="20" t="str"/>
      <x:c r="H205" s="20" t="str"/>
      <x:c r="I205" s="20" t="str"/>
      <x:c r="J205" s="20" t="str"/>
      <x:c r="K205" s="20" t="str"/>
      <x:c r="L205" s="20" t="str"/>
      <x:c r="M205" s="20" t="str"/>
      <x:c r="N205" s="20" t="str"/>
      <x:c r="O205" s="20" t="str"/>
      <x:c r="P205" s="20" t="str"/>
      <x:c r="Q205" s="20" t="str"/>
    </x:row>
    <x:row r="206" ht="24" customHeight="1">
      <x:c r="A206" s="20" t="str"/>
      <x:c r="B206" s="20" t="str"/>
      <x:c r="C206" s="20" t="str"/>
      <x:c r="D206" s="20" t="str"/>
      <x:c r="E206" s="20" t="str"/>
      <x:c r="F206" s="20" t="str"/>
      <x:c r="G206" s="20" t="str"/>
      <x:c r="H206" s="20" t="str"/>
      <x:c r="I206" s="20" t="str"/>
      <x:c r="J206" s="20" t="str"/>
      <x:c r="K206" s="20" t="str"/>
      <x:c r="L206" s="20" t="str"/>
      <x:c r="M206" s="20" t="str"/>
      <x:c r="N206" s="20" t="str"/>
      <x:c r="O206" s="20" t="str"/>
      <x:c r="P206" s="20" t="str"/>
      <x:c r="Q206" s="20" t="str"/>
    </x:row>
    <x:row r="207" ht="24" customHeight="1">
      <x:c r="A207" s="20" t="str"/>
      <x:c r="B207" s="20" t="str"/>
      <x:c r="C207" s="20" t="str"/>
      <x:c r="D207" s="20" t="str"/>
      <x:c r="E207" s="20" t="str"/>
      <x:c r="F207" s="20" t="str"/>
      <x:c r="G207" s="20" t="str"/>
      <x:c r="H207" s="20" t="str"/>
      <x:c r="I207" s="20" t="str"/>
      <x:c r="J207" s="20" t="str"/>
      <x:c r="K207" s="20" t="str"/>
      <x:c r="L207" s="20" t="str"/>
      <x:c r="M207" s="20" t="str"/>
      <x:c r="N207" s="20" t="str"/>
      <x:c r="O207" s="20" t="str"/>
      <x:c r="P207" s="20" t="str"/>
      <x:c r="Q207" s="20" t="str"/>
    </x:row>
    <x:row r="208" ht="24" customHeight="1">
      <x:c r="A208" s="20" t="str"/>
      <x:c r="B208" s="20" t="str"/>
      <x:c r="C208" s="20" t="str"/>
      <x:c r="D208" s="20" t="str"/>
      <x:c r="E208" s="20" t="str"/>
      <x:c r="F208" s="20" t="str"/>
      <x:c r="G208" s="20" t="str"/>
      <x:c r="H208" s="20" t="str"/>
      <x:c r="I208" s="20" t="str"/>
      <x:c r="J208" s="20" t="str"/>
      <x:c r="K208" s="20" t="str"/>
      <x:c r="L208" s="20" t="str"/>
      <x:c r="M208" s="20" t="str"/>
      <x:c r="N208" s="20" t="str"/>
      <x:c r="O208" s="20" t="str"/>
      <x:c r="P208" s="20" t="str"/>
      <x:c r="Q208" s="20" t="str"/>
    </x:row>
    <x:row r="209" ht="24" customHeight="1">
      <x:c r="A209" s="20" t="str"/>
      <x:c r="B209" s="20" t="str"/>
      <x:c r="C209" s="20" t="str"/>
      <x:c r="D209" s="20" t="str"/>
      <x:c r="E209" s="20" t="str"/>
      <x:c r="F209" s="20" t="str"/>
      <x:c r="G209" s="20" t="str"/>
      <x:c r="H209" s="20" t="str"/>
      <x:c r="I209" s="20" t="str"/>
      <x:c r="J209" s="20" t="str"/>
      <x:c r="K209" s="20" t="str"/>
      <x:c r="L209" s="20" t="str"/>
      <x:c r="M209" s="20" t="str"/>
      <x:c r="N209" s="20" t="str"/>
      <x:c r="O209" s="20" t="str"/>
      <x:c r="P209" s="20" t="str"/>
      <x:c r="Q209" s="20" t="str"/>
    </x:row>
    <x:row r="210" ht="24" customHeight="1">
      <x:c r="A210" s="20" t="str"/>
      <x:c r="B210" s="20" t="str"/>
      <x:c r="C210" s="20" t="str"/>
      <x:c r="D210" s="20" t="str"/>
      <x:c r="E210" s="20" t="str"/>
      <x:c r="F210" s="20" t="str"/>
      <x:c r="G210" s="20" t="str"/>
      <x:c r="H210" s="20" t="str"/>
      <x:c r="I210" s="20" t="str"/>
      <x:c r="J210" s="20" t="str"/>
      <x:c r="K210" s="20" t="str"/>
      <x:c r="L210" s="20" t="str"/>
      <x:c r="M210" s="20" t="str"/>
      <x:c r="N210" s="20" t="str"/>
      <x:c r="O210" s="20" t="str"/>
      <x:c r="P210" s="20" t="str"/>
      <x:c r="Q210" s="20" t="str"/>
    </x:row>
    <x:row r="211" ht="24" customHeight="1">
      <x:c r="A211" s="20" t="str"/>
      <x:c r="B211" s="20" t="str"/>
      <x:c r="C211" s="20" t="str"/>
      <x:c r="D211" s="20" t="str"/>
      <x:c r="E211" s="20" t="str"/>
      <x:c r="F211" s="20" t="str"/>
      <x:c r="G211" s="20" t="str"/>
      <x:c r="H211" s="20" t="str"/>
      <x:c r="I211" s="20" t="str"/>
      <x:c r="J211" s="20" t="str"/>
      <x:c r="K211" s="20" t="str"/>
      <x:c r="L211" s="20" t="str"/>
      <x:c r="M211" s="20" t="str"/>
      <x:c r="N211" s="20" t="str"/>
      <x:c r="O211" s="20" t="str"/>
      <x:c r="P211" s="20" t="str"/>
      <x:c r="Q211" s="20" t="str"/>
    </x:row>
    <x:row r="212" ht="24" customHeight="1">
      <x:c r="A212" s="20" t="str"/>
      <x:c r="B212" s="20" t="str"/>
      <x:c r="C212" s="20" t="str"/>
      <x:c r="D212" s="20" t="str"/>
      <x:c r="E212" s="20" t="str"/>
      <x:c r="F212" s="20" t="str"/>
      <x:c r="G212" s="20" t="str"/>
      <x:c r="H212" s="20" t="str"/>
      <x:c r="I212" s="20" t="str"/>
      <x:c r="J212" s="20" t="str"/>
      <x:c r="K212" s="20" t="str"/>
      <x:c r="L212" s="20" t="str"/>
      <x:c r="M212" s="20" t="str"/>
      <x:c r="N212" s="20" t="str"/>
      <x:c r="O212" s="20" t="str"/>
      <x:c r="P212" s="20" t="str"/>
      <x:c r="Q212" s="20" t="str"/>
    </x:row>
    <x:row r="213" ht="24" customHeight="1">
      <x:c r="A213" s="20" t="str"/>
      <x:c r="B213" s="20" t="str"/>
      <x:c r="C213" s="20" t="str"/>
      <x:c r="D213" s="20" t="str"/>
      <x:c r="E213" s="20" t="str"/>
      <x:c r="F213" s="20" t="str"/>
      <x:c r="G213" s="20" t="str"/>
      <x:c r="H213" s="20" t="str"/>
      <x:c r="I213" s="20" t="str"/>
      <x:c r="J213" s="20" t="str"/>
      <x:c r="K213" s="20" t="str"/>
      <x:c r="L213" s="20" t="str"/>
      <x:c r="M213" s="20" t="str"/>
      <x:c r="N213" s="20" t="str"/>
      <x:c r="O213" s="20" t="str"/>
      <x:c r="P213" s="20" t="str"/>
      <x:c r="Q213" s="20" t="str"/>
    </x:row>
    <x:row r="214" ht="24" customHeight="1">
      <x:c r="A214" s="20" t="str"/>
      <x:c r="B214" s="20" t="str"/>
      <x:c r="C214" s="20" t="str"/>
      <x:c r="D214" s="20" t="str"/>
      <x:c r="E214" s="20" t="str"/>
      <x:c r="F214" s="20" t="str"/>
      <x:c r="G214" s="20" t="str"/>
      <x:c r="H214" s="20" t="str"/>
      <x:c r="I214" s="20" t="str"/>
      <x:c r="J214" s="20" t="str"/>
      <x:c r="K214" s="20" t="str"/>
      <x:c r="L214" s="20" t="str"/>
      <x:c r="M214" s="20" t="str"/>
      <x:c r="N214" s="20" t="str"/>
      <x:c r="O214" s="20" t="str"/>
      <x:c r="P214" s="20" t="str"/>
      <x:c r="Q214" s="20" t="str"/>
    </x:row>
    <x:row r="215" ht="24" customHeight="1">
      <x:c r="A215" s="20" t="str"/>
      <x:c r="B215" s="20" t="str"/>
      <x:c r="C215" s="20" t="str"/>
      <x:c r="D215" s="20" t="str"/>
      <x:c r="E215" s="20" t="str"/>
      <x:c r="F215" s="20" t="str"/>
      <x:c r="G215" s="20" t="str"/>
      <x:c r="H215" s="20" t="str"/>
      <x:c r="I215" s="20" t="str"/>
      <x:c r="J215" s="20" t="str"/>
      <x:c r="K215" s="20" t="str"/>
      <x:c r="L215" s="20" t="str"/>
      <x:c r="M215" s="20" t="str"/>
      <x:c r="N215" s="20" t="str"/>
      <x:c r="O215" s="20" t="str"/>
      <x:c r="P215" s="20" t="str"/>
      <x:c r="Q215" s="20" t="str"/>
    </x:row>
    <x:row r="216" ht="24" customHeight="1">
      <x:c r="A216" s="20" t="str"/>
      <x:c r="B216" s="20" t="str"/>
      <x:c r="C216" s="20" t="str"/>
      <x:c r="D216" s="20" t="str"/>
      <x:c r="E216" s="20" t="str"/>
      <x:c r="F216" s="20" t="str"/>
      <x:c r="G216" s="20" t="str"/>
      <x:c r="H216" s="20" t="str"/>
      <x:c r="I216" s="20" t="str"/>
      <x:c r="J216" s="20" t="str"/>
      <x:c r="K216" s="20" t="str"/>
      <x:c r="L216" s="20" t="str"/>
      <x:c r="M216" s="20" t="str"/>
      <x:c r="N216" s="20" t="str"/>
      <x:c r="O216" s="20" t="str"/>
      <x:c r="P216" s="20" t="str"/>
      <x:c r="Q216" s="20" t="str"/>
    </x:row>
    <x:row r="217" ht="24" customHeight="1">
      <x:c r="A217" s="20" t="str"/>
      <x:c r="B217" s="20" t="str"/>
      <x:c r="C217" s="20" t="str"/>
      <x:c r="D217" s="20" t="str"/>
      <x:c r="E217" s="20" t="str"/>
      <x:c r="F217" s="20" t="str"/>
      <x:c r="G217" s="20" t="str"/>
      <x:c r="H217" s="20" t="str"/>
      <x:c r="I217" s="20" t="str"/>
      <x:c r="J217" s="20" t="str"/>
      <x:c r="K217" s="20" t="str"/>
      <x:c r="L217" s="20" t="str"/>
      <x:c r="M217" s="20" t="str"/>
      <x:c r="N217" s="20" t="str"/>
      <x:c r="O217" s="20" t="str"/>
      <x:c r="P217" s="20" t="str"/>
      <x:c r="Q217" s="20" t="str"/>
    </x:row>
    <x:row r="218" ht="24" customHeight="1">
      <x:c r="A218" s="20" t="str"/>
      <x:c r="B218" s="20" t="str"/>
      <x:c r="C218" s="20" t="str"/>
      <x:c r="D218" s="20" t="str"/>
      <x:c r="E218" s="20" t="str"/>
      <x:c r="F218" s="20" t="str"/>
      <x:c r="G218" s="20" t="str"/>
      <x:c r="H218" s="20" t="str"/>
      <x:c r="I218" s="20" t="str"/>
      <x:c r="J218" s="20" t="str"/>
      <x:c r="K218" s="20" t="str"/>
      <x:c r="L218" s="20" t="str"/>
      <x:c r="M218" s="20" t="str"/>
      <x:c r="N218" s="20" t="str"/>
      <x:c r="O218" s="20" t="str"/>
      <x:c r="P218" s="20" t="str"/>
      <x:c r="Q218" s="20" t="str"/>
    </x:row>
    <x:row r="219" ht="24" customHeight="1">
      <x:c r="A219" s="20" t="str"/>
      <x:c r="B219" s="20" t="str"/>
      <x:c r="C219" s="20" t="str"/>
      <x:c r="D219" s="20" t="str"/>
      <x:c r="E219" s="20" t="str"/>
      <x:c r="F219" s="20" t="str"/>
      <x:c r="G219" s="20" t="str"/>
      <x:c r="H219" s="20" t="str"/>
      <x:c r="I219" s="20" t="str"/>
      <x:c r="J219" s="20" t="str"/>
      <x:c r="K219" s="20" t="str"/>
      <x:c r="L219" s="20" t="str"/>
      <x:c r="M219" s="20" t="str"/>
      <x:c r="N219" s="20" t="str"/>
      <x:c r="O219" s="20" t="str"/>
      <x:c r="P219" s="20" t="str"/>
      <x:c r="Q219" s="20" t="str"/>
    </x:row>
    <x:row r="220" ht="24" customHeight="1">
      <x:c r="A220" s="20" t="str"/>
      <x:c r="B220" s="20" t="str"/>
      <x:c r="C220" s="20" t="str"/>
      <x:c r="D220" s="20" t="str"/>
      <x:c r="E220" s="20" t="str"/>
      <x:c r="F220" s="20" t="str"/>
      <x:c r="G220" s="20" t="str"/>
      <x:c r="H220" s="20" t="str"/>
      <x:c r="I220" s="20" t="str"/>
      <x:c r="J220" s="20" t="str"/>
      <x:c r="K220" s="20" t="str"/>
      <x:c r="L220" s="20" t="str"/>
      <x:c r="M220" s="20" t="str"/>
      <x:c r="N220" s="20" t="str"/>
      <x:c r="O220" s="20" t="str"/>
      <x:c r="P220" s="20" t="str"/>
      <x:c r="Q220" s="20" t="str"/>
    </x:row>
    <x:row r="221" ht="24" customHeight="1">
      <x:c r="A221" s="20" t="str"/>
      <x:c r="B221" s="20" t="str"/>
      <x:c r="C221" s="20" t="str"/>
      <x:c r="D221" s="20" t="str"/>
      <x:c r="E221" s="20" t="str"/>
      <x:c r="F221" s="20" t="str"/>
      <x:c r="G221" s="20" t="str"/>
      <x:c r="H221" s="20" t="str"/>
      <x:c r="I221" s="20" t="str"/>
      <x:c r="J221" s="20" t="str"/>
      <x:c r="K221" s="20" t="str"/>
      <x:c r="L221" s="20" t="str"/>
      <x:c r="M221" s="20" t="str"/>
      <x:c r="N221" s="20" t="str"/>
      <x:c r="O221" s="20" t="str"/>
      <x:c r="P221" s="20" t="str"/>
      <x:c r="Q221" s="20" t="str"/>
    </x:row>
    <x:row r="222" ht="24" customHeight="1">
      <x:c r="A222" s="20" t="str"/>
      <x:c r="B222" s="20" t="str"/>
      <x:c r="C222" s="20" t="str"/>
      <x:c r="D222" s="20" t="str"/>
      <x:c r="E222" s="20" t="str"/>
      <x:c r="F222" s="20" t="str"/>
      <x:c r="G222" s="20" t="str"/>
      <x:c r="H222" s="20" t="str"/>
      <x:c r="I222" s="20" t="str"/>
      <x:c r="J222" s="20" t="str"/>
      <x:c r="K222" s="20" t="str"/>
      <x:c r="L222" s="20" t="str"/>
      <x:c r="M222" s="20" t="str"/>
      <x:c r="N222" s="20" t="str"/>
      <x:c r="O222" s="20" t="str"/>
      <x:c r="P222" s="20" t="str"/>
      <x:c r="Q222" s="20" t="str"/>
    </x:row>
    <x:row r="223" ht="24" customHeight="1">
      <x:c r="A223" s="20" t="str"/>
      <x:c r="B223" s="20" t="str"/>
      <x:c r="C223" s="20" t="str"/>
      <x:c r="D223" s="20" t="str"/>
      <x:c r="E223" s="20" t="str"/>
      <x:c r="F223" s="20" t="str"/>
      <x:c r="G223" s="20" t="str"/>
      <x:c r="H223" s="20" t="str"/>
      <x:c r="I223" s="20" t="str"/>
      <x:c r="J223" s="20" t="str"/>
      <x:c r="K223" s="20" t="str"/>
      <x:c r="L223" s="20" t="str"/>
      <x:c r="M223" s="20" t="str"/>
      <x:c r="N223" s="20" t="str"/>
      <x:c r="O223" s="20" t="str"/>
      <x:c r="P223" s="20" t="str"/>
      <x:c r="Q223" s="20" t="str"/>
    </x:row>
    <x:row r="224" ht="24" customHeight="1">
      <x:c r="A224" s="20" t="str"/>
      <x:c r="B224" s="20" t="str"/>
      <x:c r="C224" s="20" t="str"/>
      <x:c r="D224" s="20" t="str"/>
      <x:c r="E224" s="20" t="str"/>
      <x:c r="F224" s="20" t="str"/>
      <x:c r="G224" s="20" t="str"/>
      <x:c r="H224" s="20" t="str"/>
      <x:c r="I224" s="20" t="str"/>
      <x:c r="J224" s="20" t="str"/>
      <x:c r="K224" s="20" t="str"/>
      <x:c r="L224" s="20" t="str"/>
      <x:c r="M224" s="20" t="str"/>
      <x:c r="N224" s="20" t="str"/>
      <x:c r="O224" s="20" t="str"/>
      <x:c r="P224" s="20" t="str"/>
      <x:c r="Q224" s="20" t="str"/>
    </x:row>
    <x:row r="225" ht="24" customHeight="1">
      <x:c r="A225" s="20" t="str"/>
      <x:c r="B225" s="20" t="str"/>
      <x:c r="C225" s="20" t="str"/>
      <x:c r="D225" s="20" t="str"/>
      <x:c r="E225" s="20" t="str"/>
      <x:c r="F225" s="20" t="str"/>
      <x:c r="G225" s="20" t="str"/>
      <x:c r="H225" s="20" t="str"/>
      <x:c r="I225" s="20" t="str"/>
      <x:c r="J225" s="20" t="str"/>
      <x:c r="K225" s="20" t="str"/>
      <x:c r="L225" s="20" t="str"/>
      <x:c r="M225" s="20" t="str"/>
      <x:c r="N225" s="20" t="str"/>
      <x:c r="O225" s="20" t="str"/>
      <x:c r="P225" s="20" t="str"/>
      <x:c r="Q225" s="20" t="str"/>
    </x:row>
    <x:row r="226" ht="24" customHeight="1">
      <x:c r="A226" s="20" t="str"/>
      <x:c r="B226" s="20" t="str"/>
      <x:c r="C226" s="20" t="str"/>
      <x:c r="D226" s="20" t="str"/>
      <x:c r="E226" s="20" t="str"/>
      <x:c r="F226" s="20" t="str"/>
      <x:c r="G226" s="20" t="str"/>
      <x:c r="H226" s="20" t="str"/>
      <x:c r="I226" s="20" t="str"/>
      <x:c r="J226" s="20" t="str"/>
      <x:c r="K226" s="20" t="str"/>
      <x:c r="L226" s="20" t="str"/>
      <x:c r="M226" s="20" t="str"/>
      <x:c r="N226" s="20" t="str"/>
      <x:c r="O226" s="20" t="str"/>
      <x:c r="P226" s="20" t="str"/>
      <x:c r="Q226" s="20" t="str"/>
    </x:row>
    <x:row r="227" ht="24" customHeight="1">
      <x:c r="A227" s="20" t="str"/>
      <x:c r="B227" s="20" t="str"/>
      <x:c r="C227" s="20" t="str"/>
      <x:c r="D227" s="20" t="str"/>
      <x:c r="E227" s="20" t="str"/>
      <x:c r="F227" s="20" t="str"/>
      <x:c r="G227" s="20" t="str"/>
      <x:c r="H227" s="20" t="str"/>
      <x:c r="I227" s="20" t="str"/>
      <x:c r="J227" s="20" t="str"/>
      <x:c r="K227" s="20" t="str"/>
      <x:c r="L227" s="20" t="str"/>
      <x:c r="M227" s="20" t="str"/>
      <x:c r="N227" s="20" t="str"/>
      <x:c r="O227" s="20" t="str"/>
      <x:c r="P227" s="20" t="str"/>
      <x:c r="Q227" s="20" t="str"/>
    </x:row>
    <x:row r="228" ht="24" customHeight="1">
      <x:c r="A228" s="20" t="str"/>
      <x:c r="B228" s="20" t="str"/>
      <x:c r="C228" s="20" t="str"/>
      <x:c r="D228" s="20" t="str"/>
      <x:c r="E228" s="20" t="str"/>
      <x:c r="F228" s="20" t="str"/>
      <x:c r="G228" s="20" t="str"/>
      <x:c r="H228" s="20" t="str"/>
      <x:c r="I228" s="20" t="str"/>
      <x:c r="J228" s="20" t="str"/>
      <x:c r="K228" s="20" t="str"/>
      <x:c r="L228" s="20" t="str"/>
      <x:c r="M228" s="20" t="str"/>
      <x:c r="N228" s="20" t="str"/>
      <x:c r="O228" s="20" t="str"/>
      <x:c r="P228" s="20" t="str"/>
      <x:c r="Q228" s="20" t="str"/>
    </x:row>
    <x:row r="229" ht="24" customHeight="1">
      <x:c r="A229" s="20" t="str"/>
      <x:c r="B229" s="20" t="str"/>
      <x:c r="C229" s="20" t="str"/>
      <x:c r="D229" s="20" t="str"/>
      <x:c r="E229" s="20" t="str"/>
      <x:c r="F229" s="20" t="str"/>
      <x:c r="G229" s="20" t="str"/>
      <x:c r="H229" s="20" t="str"/>
      <x:c r="I229" s="20" t="str"/>
      <x:c r="J229" s="20" t="str"/>
      <x:c r="K229" s="20" t="str"/>
      <x:c r="L229" s="20" t="str"/>
      <x:c r="M229" s="20" t="str"/>
      <x:c r="N229" s="20" t="str"/>
      <x:c r="O229" s="20" t="str"/>
      <x:c r="P229" s="20" t="str"/>
      <x:c r="Q229" s="20" t="str"/>
    </x:row>
    <x:row r="230" ht="24" customHeight="1">
      <x:c r="A230" s="20" t="str"/>
      <x:c r="B230" s="20" t="str"/>
      <x:c r="C230" s="20" t="str"/>
      <x:c r="D230" s="20" t="str"/>
      <x:c r="E230" s="20" t="str"/>
      <x:c r="F230" s="20" t="str"/>
      <x:c r="G230" s="20" t="str"/>
      <x:c r="H230" s="20" t="str"/>
      <x:c r="I230" s="20" t="str"/>
      <x:c r="J230" s="20" t="str"/>
      <x:c r="K230" s="20" t="str"/>
      <x:c r="L230" s="20" t="str"/>
      <x:c r="M230" s="20" t="str"/>
      <x:c r="N230" s="20" t="str"/>
      <x:c r="O230" s="20" t="str"/>
      <x:c r="P230" s="20" t="str"/>
      <x:c r="Q230" s="20" t="str"/>
    </x:row>
    <x:row r="231" ht="24" customHeight="1">
      <x:c r="A231" s="20" t="str"/>
      <x:c r="B231" s="20" t="str"/>
      <x:c r="C231" s="20" t="str"/>
      <x:c r="D231" s="20" t="str"/>
      <x:c r="E231" s="20" t="str"/>
      <x:c r="F231" s="20" t="str"/>
      <x:c r="G231" s="20" t="str"/>
      <x:c r="H231" s="20" t="str"/>
      <x:c r="I231" s="20" t="str"/>
      <x:c r="J231" s="20" t="str"/>
      <x:c r="K231" s="20" t="str"/>
      <x:c r="L231" s="20" t="str"/>
      <x:c r="M231" s="20" t="str"/>
      <x:c r="N231" s="20" t="str"/>
      <x:c r="O231" s="20" t="str"/>
      <x:c r="P231" s="20" t="str"/>
      <x:c r="Q231" s="20" t="str"/>
    </x:row>
    <x:row r="232" ht="24" customHeight="1">
      <x:c r="A232" s="20" t="str"/>
      <x:c r="B232" s="20" t="str"/>
      <x:c r="C232" s="20" t="str"/>
      <x:c r="D232" s="20" t="str"/>
      <x:c r="E232" s="20" t="str"/>
      <x:c r="F232" s="20" t="str"/>
      <x:c r="G232" s="20" t="str"/>
      <x:c r="H232" s="20" t="str"/>
      <x:c r="I232" s="20" t="str"/>
      <x:c r="J232" s="20" t="str"/>
      <x:c r="K232" s="20" t="str"/>
      <x:c r="L232" s="20" t="str"/>
      <x:c r="M232" s="20" t="str"/>
      <x:c r="N232" s="20" t="str"/>
      <x:c r="O232" s="20" t="str"/>
      <x:c r="P232" s="20" t="str"/>
      <x:c r="Q232" s="20" t="str"/>
    </x:row>
    <x:row r="233" ht="24" customHeight="1">
      <x:c r="A233" s="20" t="str"/>
      <x:c r="B233" s="20" t="str"/>
      <x:c r="C233" s="20" t="str"/>
      <x:c r="D233" s="20" t="str"/>
      <x:c r="E233" s="20" t="str"/>
      <x:c r="F233" s="20" t="str"/>
      <x:c r="G233" s="20" t="str"/>
      <x:c r="H233" s="20" t="str"/>
      <x:c r="I233" s="20" t="str"/>
      <x:c r="J233" s="20" t="str"/>
      <x:c r="K233" s="20" t="str"/>
      <x:c r="L233" s="20" t="str"/>
      <x:c r="M233" s="20" t="str"/>
      <x:c r="N233" s="20" t="str"/>
      <x:c r="O233" s="20" t="str"/>
      <x:c r="P233" s="20" t="str"/>
      <x:c r="Q233" s="20" t="str"/>
    </x:row>
    <x:row r="234" ht="24" customHeight="1">
      <x:c r="A234" s="20" t="str"/>
      <x:c r="B234" s="20" t="str"/>
      <x:c r="C234" s="20" t="str"/>
      <x:c r="D234" s="20" t="str"/>
      <x:c r="E234" s="20" t="str"/>
      <x:c r="F234" s="20" t="str"/>
      <x:c r="G234" s="20" t="str"/>
      <x:c r="H234" s="20" t="str"/>
      <x:c r="I234" s="20" t="str"/>
      <x:c r="J234" s="20" t="str"/>
      <x:c r="K234" s="20" t="str"/>
      <x:c r="L234" s="20" t="str"/>
      <x:c r="M234" s="20" t="str"/>
      <x:c r="N234" s="20" t="str"/>
      <x:c r="O234" s="20" t="str"/>
      <x:c r="P234" s="20" t="str"/>
      <x:c r="Q234" s="20" t="str"/>
    </x:row>
    <x:row r="235" ht="24" customHeight="1">
      <x:c r="A235" s="20" t="str"/>
      <x:c r="B235" s="20" t="str"/>
      <x:c r="C235" s="20" t="str"/>
      <x:c r="D235" s="20" t="str"/>
      <x:c r="E235" s="20" t="str"/>
      <x:c r="F235" s="20" t="str"/>
      <x:c r="G235" s="20" t="str"/>
      <x:c r="H235" s="20" t="str"/>
      <x:c r="I235" s="20" t="str"/>
      <x:c r="J235" s="20" t="str"/>
      <x:c r="K235" s="20" t="str"/>
      <x:c r="L235" s="20" t="str"/>
      <x:c r="M235" s="20" t="str"/>
      <x:c r="N235" s="20" t="str"/>
      <x:c r="O235" s="20" t="str"/>
      <x:c r="P235" s="20" t="str"/>
      <x:c r="Q235" s="20" t="str"/>
    </x:row>
    <x:row r="236" ht="24" customHeight="1">
      <x:c r="A236" s="20" t="str"/>
      <x:c r="B236" s="20" t="str"/>
      <x:c r="C236" s="20" t="str"/>
      <x:c r="D236" s="20" t="str"/>
      <x:c r="E236" s="20" t="str"/>
      <x:c r="F236" s="20" t="str"/>
      <x:c r="G236" s="20" t="str"/>
      <x:c r="H236" s="20" t="str"/>
      <x:c r="I236" s="20" t="str"/>
      <x:c r="J236" s="20" t="str"/>
      <x:c r="K236" s="20" t="str"/>
      <x:c r="L236" s="20" t="str"/>
      <x:c r="M236" s="20" t="str"/>
      <x:c r="N236" s="20" t="str"/>
      <x:c r="O236" s="20" t="str"/>
      <x:c r="P236" s="20" t="str"/>
      <x:c r="Q236" s="20" t="str"/>
    </x:row>
    <x:row r="237" ht="24" customHeight="1">
      <x:c r="A237" s="20" t="str"/>
      <x:c r="B237" s="20" t="str"/>
      <x:c r="C237" s="20" t="str"/>
      <x:c r="D237" s="20" t="str"/>
      <x:c r="E237" s="20" t="str"/>
      <x:c r="F237" s="20" t="str"/>
      <x:c r="G237" s="20" t="str"/>
      <x:c r="H237" s="20" t="str"/>
      <x:c r="I237" s="20" t="str"/>
      <x:c r="J237" s="20" t="str"/>
      <x:c r="K237" s="20" t="str"/>
      <x:c r="L237" s="20" t="str"/>
      <x:c r="M237" s="20" t="str"/>
      <x:c r="N237" s="20" t="str"/>
      <x:c r="O237" s="20" t="str"/>
      <x:c r="P237" s="20" t="str"/>
      <x:c r="Q237" s="20" t="str"/>
    </x:row>
    <x:row r="238" ht="24" customHeight="1">
      <x:c r="A238" s="20" t="str"/>
      <x:c r="B238" s="20" t="str"/>
      <x:c r="C238" s="20" t="str"/>
      <x:c r="D238" s="20" t="str"/>
      <x:c r="E238" s="20" t="str"/>
      <x:c r="F238" s="20" t="str"/>
      <x:c r="G238" s="20" t="str"/>
      <x:c r="H238" s="20" t="str"/>
      <x:c r="I238" s="20" t="str"/>
      <x:c r="J238" s="20" t="str"/>
      <x:c r="K238" s="20" t="str"/>
      <x:c r="L238" s="20" t="str"/>
      <x:c r="M238" s="20" t="str"/>
      <x:c r="N238" s="20" t="str"/>
      <x:c r="O238" s="20" t="str"/>
      <x:c r="P238" s="20" t="str"/>
      <x:c r="Q238" s="20" t="str"/>
    </x:row>
    <x:row r="239" ht="24" customHeight="1">
      <x:c r="A239" s="20" t="str"/>
      <x:c r="B239" s="20" t="str"/>
      <x:c r="C239" s="20" t="str"/>
      <x:c r="D239" s="20" t="str"/>
      <x:c r="E239" s="20" t="str"/>
      <x:c r="F239" s="20" t="str"/>
      <x:c r="G239" s="20" t="str"/>
      <x:c r="H239" s="20" t="str"/>
      <x:c r="I239" s="20" t="str"/>
      <x:c r="J239" s="20" t="str"/>
      <x:c r="K239" s="20" t="str"/>
      <x:c r="L239" s="20" t="str"/>
      <x:c r="M239" s="20" t="str"/>
      <x:c r="N239" s="20" t="str"/>
      <x:c r="O239" s="20" t="str"/>
      <x:c r="P239" s="20" t="str"/>
      <x:c r="Q239" s="20" t="str"/>
    </x:row>
    <x:row r="240" ht="24" customHeight="1">
      <x:c r="A240" s="20" t="str"/>
      <x:c r="B240" s="20" t="str"/>
      <x:c r="C240" s="20" t="str"/>
      <x:c r="D240" s="20" t="str"/>
      <x:c r="E240" s="20" t="str"/>
      <x:c r="F240" s="20" t="str"/>
      <x:c r="G240" s="20" t="str"/>
      <x:c r="H240" s="20" t="str"/>
      <x:c r="I240" s="20" t="str"/>
      <x:c r="J240" s="20" t="str"/>
      <x:c r="K240" s="20" t="str"/>
      <x:c r="L240" s="20" t="str"/>
      <x:c r="M240" s="20" t="str"/>
      <x:c r="N240" s="20" t="str"/>
      <x:c r="O240" s="20" t="str"/>
      <x:c r="P240" s="20" t="str"/>
      <x:c r="Q240" s="20" t="str"/>
    </x:row>
    <x:row r="241" ht="24" customHeight="1">
      <x:c r="A241" s="20" t="str"/>
      <x:c r="B241" s="20" t="str"/>
      <x:c r="C241" s="20" t="str"/>
      <x:c r="D241" s="20" t="str"/>
      <x:c r="E241" s="20" t="str"/>
      <x:c r="F241" s="20" t="str"/>
      <x:c r="G241" s="20" t="str"/>
      <x:c r="H241" s="20" t="str"/>
      <x:c r="I241" s="20" t="str"/>
      <x:c r="J241" s="20" t="str"/>
      <x:c r="K241" s="20" t="str"/>
      <x:c r="L241" s="20" t="str"/>
      <x:c r="M241" s="20" t="str"/>
      <x:c r="N241" s="20" t="str"/>
      <x:c r="O241" s="20" t="str"/>
      <x:c r="P241" s="20" t="str"/>
      <x:c r="Q241" s="20" t="str"/>
    </x:row>
    <x:row r="242" ht="24" customHeight="1">
      <x:c r="A242" s="20" t="str"/>
      <x:c r="B242" s="20" t="str"/>
      <x:c r="C242" s="20" t="str"/>
      <x:c r="D242" s="20" t="str"/>
      <x:c r="E242" s="20" t="str"/>
      <x:c r="F242" s="20" t="str"/>
      <x:c r="G242" s="20" t="str"/>
      <x:c r="H242" s="20" t="str"/>
      <x:c r="I242" s="20" t="str"/>
      <x:c r="J242" s="20" t="str"/>
      <x:c r="K242" s="20" t="str"/>
      <x:c r="L242" s="20" t="str"/>
      <x:c r="M242" s="20" t="str"/>
      <x:c r="N242" s="20" t="str"/>
      <x:c r="O242" s="20" t="str"/>
      <x:c r="P242" s="20" t="str"/>
      <x:c r="Q242" s="20" t="str"/>
    </x:row>
    <x:row r="243" ht="24" customHeight="1">
      <x:c r="A243" s="20" t="str"/>
      <x:c r="B243" s="20" t="str"/>
      <x:c r="C243" s="20" t="str"/>
      <x:c r="D243" s="20" t="str"/>
      <x:c r="E243" s="20" t="str"/>
      <x:c r="F243" s="20" t="str"/>
      <x:c r="G243" s="20" t="str"/>
      <x:c r="H243" s="20" t="str"/>
      <x:c r="I243" s="20" t="str"/>
      <x:c r="J243" s="20" t="str"/>
      <x:c r="K243" s="20" t="str"/>
      <x:c r="L243" s="20" t="str"/>
      <x:c r="M243" s="20" t="str"/>
      <x:c r="N243" s="20" t="str"/>
      <x:c r="O243" s="20" t="str"/>
      <x:c r="P243" s="20" t="str"/>
      <x:c r="Q243" s="20" t="str"/>
    </x:row>
    <x:row r="244" ht="24" customHeight="1">
      <x:c r="A244" s="20" t="str"/>
      <x:c r="B244" s="20" t="str"/>
      <x:c r="C244" s="20" t="str"/>
      <x:c r="D244" s="20" t="str"/>
      <x:c r="E244" s="20" t="str"/>
      <x:c r="F244" s="20" t="str"/>
      <x:c r="G244" s="20" t="str"/>
      <x:c r="H244" s="20" t="str"/>
      <x:c r="I244" s="20" t="str"/>
      <x:c r="J244" s="20" t="str"/>
      <x:c r="K244" s="20" t="str"/>
      <x:c r="L244" s="20" t="str"/>
      <x:c r="M244" s="20" t="str"/>
      <x:c r="N244" s="20" t="str"/>
      <x:c r="O244" s="20" t="str"/>
      <x:c r="P244" s="20" t="str"/>
      <x:c r="Q244" s="20" t="str"/>
    </x:row>
    <x:row r="245" ht="24" customHeight="1">
      <x:c r="A245" s="20" t="str"/>
      <x:c r="B245" s="20" t="str"/>
      <x:c r="C245" s="20" t="str"/>
      <x:c r="D245" s="20" t="str"/>
      <x:c r="E245" s="20" t="str"/>
      <x:c r="F245" s="20" t="str"/>
      <x:c r="G245" s="20" t="str"/>
      <x:c r="H245" s="20" t="str"/>
      <x:c r="I245" s="20" t="str"/>
      <x:c r="J245" s="20" t="str"/>
      <x:c r="K245" s="20" t="str"/>
      <x:c r="L245" s="20" t="str"/>
      <x:c r="M245" s="20" t="str"/>
      <x:c r="N245" s="20" t="str"/>
      <x:c r="O245" s="20" t="str"/>
      <x:c r="P245" s="20" t="str"/>
      <x:c r="Q245" s="20" t="str"/>
    </x:row>
    <x:row r="246" ht="24" customHeight="1">
      <x:c r="A246" s="20" t="str"/>
      <x:c r="B246" s="20" t="str"/>
      <x:c r="C246" s="20" t="str"/>
      <x:c r="D246" s="20" t="str"/>
      <x:c r="E246" s="20" t="str"/>
      <x:c r="F246" s="20" t="str"/>
      <x:c r="G246" s="20" t="str"/>
      <x:c r="H246" s="20" t="str"/>
      <x:c r="I246" s="20" t="str"/>
      <x:c r="J246" s="20" t="str"/>
      <x:c r="K246" s="20" t="str"/>
      <x:c r="L246" s="20" t="str"/>
      <x:c r="M246" s="20" t="str"/>
      <x:c r="N246" s="20" t="str"/>
      <x:c r="O246" s="20" t="str"/>
      <x:c r="P246" s="20" t="str"/>
      <x:c r="Q246" s="20" t="str"/>
    </x:row>
    <x:row r="247" ht="24" customHeight="1">
      <x:c r="A247" s="20" t="str"/>
      <x:c r="B247" s="20" t="str"/>
      <x:c r="C247" s="20" t="str"/>
      <x:c r="D247" s="20" t="str"/>
      <x:c r="E247" s="20" t="str"/>
      <x:c r="F247" s="20" t="str"/>
      <x:c r="G247" s="20" t="str"/>
      <x:c r="H247" s="20" t="str"/>
      <x:c r="I247" s="20" t="str"/>
      <x:c r="J247" s="20" t="str"/>
      <x:c r="K247" s="20" t="str"/>
      <x:c r="L247" s="20" t="str"/>
      <x:c r="M247" s="20" t="str"/>
      <x:c r="N247" s="20" t="str"/>
      <x:c r="O247" s="20" t="str"/>
      <x:c r="P247" s="20" t="str"/>
      <x:c r="Q247" s="20" t="str"/>
    </x:row>
    <x:row r="248" ht="24" customHeight="1">
      <x:c r="A248" s="20" t="str"/>
      <x:c r="B248" s="20" t="str"/>
      <x:c r="C248" s="20" t="str"/>
      <x:c r="D248" s="20" t="str"/>
      <x:c r="E248" s="20" t="str"/>
      <x:c r="F248" s="20" t="str"/>
      <x:c r="G248" s="20" t="str"/>
      <x:c r="H248" s="20" t="str"/>
      <x:c r="I248" s="20" t="str"/>
      <x:c r="J248" s="20" t="str"/>
      <x:c r="K248" s="20" t="str"/>
      <x:c r="L248" s="20" t="str"/>
      <x:c r="M248" s="20" t="str"/>
      <x:c r="N248" s="20" t="str"/>
      <x:c r="O248" s="20" t="str"/>
      <x:c r="P248" s="20" t="str"/>
      <x:c r="Q248" s="20" t="str"/>
    </x:row>
    <x:row r="249" ht="24" customHeight="1">
      <x:c r="A249" s="20" t="str"/>
      <x:c r="B249" s="20" t="str"/>
      <x:c r="C249" s="20" t="str"/>
      <x:c r="D249" s="20" t="str"/>
      <x:c r="E249" s="20" t="str"/>
      <x:c r="F249" s="20" t="str"/>
      <x:c r="G249" s="20" t="str"/>
      <x:c r="H249" s="20" t="str"/>
      <x:c r="I249" s="20" t="str"/>
      <x:c r="J249" s="20" t="str"/>
      <x:c r="K249" s="20" t="str"/>
      <x:c r="L249" s="20" t="str"/>
      <x:c r="M249" s="20" t="str"/>
      <x:c r="N249" s="20" t="str"/>
      <x:c r="O249" s="20" t="str"/>
      <x:c r="P249" s="20" t="str"/>
      <x:c r="Q249" s="20" t="str"/>
    </x:row>
    <x:row r="250" ht="24" customHeight="1">
      <x:c r="A250" s="20" t="str"/>
      <x:c r="B250" s="20" t="str"/>
      <x:c r="C250" s="20" t="str"/>
      <x:c r="D250" s="20" t="str"/>
      <x:c r="E250" s="20" t="str"/>
      <x:c r="F250" s="20" t="str"/>
      <x:c r="G250" s="20" t="str"/>
      <x:c r="H250" s="20" t="str"/>
      <x:c r="I250" s="20" t="str"/>
      <x:c r="J250" s="20" t="str"/>
      <x:c r="K250" s="20" t="str"/>
      <x:c r="L250" s="20" t="str"/>
      <x:c r="M250" s="20" t="str"/>
      <x:c r="N250" s="20" t="str"/>
      <x:c r="O250" s="20" t="str"/>
      <x:c r="P250" s="20" t="str"/>
      <x:c r="Q250" s="20" t="str"/>
    </x:row>
    <x:row r="251" ht="24" customHeight="1">
      <x:c r="A251" s="20" t="str"/>
      <x:c r="B251" s="20" t="str"/>
      <x:c r="C251" s="20" t="str"/>
      <x:c r="D251" s="20" t="str"/>
      <x:c r="E251" s="20" t="str"/>
      <x:c r="F251" s="20" t="str"/>
      <x:c r="G251" s="20" t="str"/>
      <x:c r="H251" s="20" t="str"/>
      <x:c r="I251" s="20" t="str"/>
      <x:c r="J251" s="20" t="str"/>
      <x:c r="K251" s="20" t="str"/>
      <x:c r="L251" s="20" t="str"/>
      <x:c r="M251" s="20" t="str"/>
      <x:c r="N251" s="20" t="str"/>
      <x:c r="O251" s="20" t="str"/>
      <x:c r="P251" s="20" t="str"/>
      <x:c r="Q251" s="20" t="str"/>
    </x:row>
    <x:row r="252" ht="24" customHeight="1">
      <x:c r="A252" s="20" t="str"/>
      <x:c r="B252" s="20" t="str"/>
      <x:c r="C252" s="20" t="str"/>
      <x:c r="D252" s="20" t="str"/>
      <x:c r="E252" s="20" t="str"/>
      <x:c r="F252" s="20" t="str"/>
      <x:c r="G252" s="20" t="str"/>
      <x:c r="H252" s="20" t="str"/>
      <x:c r="I252" s="20" t="str"/>
      <x:c r="J252" s="20" t="str"/>
      <x:c r="K252" s="20" t="str"/>
      <x:c r="L252" s="20" t="str"/>
      <x:c r="M252" s="20" t="str"/>
      <x:c r="N252" s="20" t="str"/>
      <x:c r="O252" s="20" t="str"/>
      <x:c r="P252" s="20" t="str"/>
      <x:c r="Q252" s="20" t="str"/>
    </x:row>
    <x:row r="253" ht="24" customHeight="1">
      <x:c r="A253" s="20" t="str"/>
      <x:c r="B253" s="20" t="str"/>
      <x:c r="C253" s="20" t="str"/>
      <x:c r="D253" s="20" t="str"/>
      <x:c r="E253" s="20" t="str"/>
      <x:c r="F253" s="20" t="str"/>
      <x:c r="G253" s="20" t="str"/>
      <x:c r="H253" s="20" t="str"/>
      <x:c r="I253" s="20" t="str"/>
      <x:c r="J253" s="20" t="str"/>
      <x:c r="K253" s="20" t="str"/>
      <x:c r="L253" s="20" t="str"/>
      <x:c r="M253" s="20" t="str"/>
      <x:c r="N253" s="20" t="str"/>
      <x:c r="O253" s="20" t="str"/>
      <x:c r="P253" s="20" t="str"/>
      <x:c r="Q253" s="20" t="str"/>
    </x:row>
  </x:sheetData>
  <x:mergeCells>
    <x:mergeCell ref="A1:Q1"/>
    <x:mergeCell ref="A2:Q2"/>
  </x:mergeCells>
  <x:conditionalFormatting sqref="H4:H253">
    <x:cfRule type="expression" dxfId="3" priority="1">
      <x:formula>H4="Stop Use"</x:formula>
    </x:cfRule>
  </x:conditionalFormatting>
  <x:conditionalFormatting sqref="M4:M253">
    <x:cfRule type="expression" dxfId="4" priority="2">
      <x:formula>M4="Closed"</x:formula>
    </x:cfRule>
  </x:conditionalFormatting>
  <x:dataValidations count="2">
    <x:dataValidation type="list" sqref="H4:H253">
      <x:formula1>"Stop Use,Urgent,Planned,Monitor"</x:formula1>
    </x:dataValidation>
    <x:dataValidation type="list" sqref="M4:M253">
      <x:formula1>"Open,In Progress,Awaiting Parts,Ready for Verification,Closed"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46d177afff34c24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2" hidden="0" customWidth="1"/>
    <x:col min="3" max="3" width="18" hidden="0" customWidth="1"/>
    <x:col min="4" max="4" width="24" hidden="0" customWidth="1"/>
    <x:col min="5" max="5" width="22" hidden="0" customWidth="1"/>
    <x:col min="6" max="6" width="22" hidden="0" customWidth="1"/>
    <x:col min="7" max="7" width="22" hidden="0" customWidth="1"/>
    <x:col min="8" max="8" width="18" hidden="0" customWidth="1"/>
    <x:col min="9" max="9" width="52" hidden="0" customWidth="1"/>
    <x:col min="10" max="10" width="18" hidden="0" customWidth="1"/>
    <x:col min="11" max="11" width="20" hidden="0" customWidth="1"/>
    <x:col min="12" max="12" width="15" hidden="0" customWidth="1"/>
    <x:col min="13" max="13" width="15" hidden="0" customWidth="1"/>
    <x:col min="14" max="14" width="16" hidden="0" customWidth="1"/>
    <x:col min="15" max="15" width="36" hidden="0" customWidth="1"/>
  </x:cols>
  <x:sheetData>
    <x:row r="1" ht="28" customHeight="1">
      <x:c r="A1" s="5" t="str">
        <x:v>Loading-Dock Equipment Register and PM Due Tracking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</x:row>
    <x:row r="2" ht="42" customHeight="1">
      <x:c r="A2" s="33" t="str">
        <x:v>The exact installed make, model, revision and current manual control model-specific intervals, procedures, supports, fluids, adjustments and acceptance criteria.</x:v>
      </x:c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  <x:c r="M2" s="33"/>
      <x:c r="N2" s="33"/>
      <x:c r="O2" s="33"/>
    </x:row>
    <x:row r="3" ht="36" customHeight="1">
      <x:c r="A3" s="42" t="str">
        <x:v>Facility</x:v>
      </x:c>
      <x:c r="B3" s="42" t="str">
        <x:v>Bay</x:v>
      </x:c>
      <x:c r="C3" s="42" t="str">
        <x:v>Asset ID</x:v>
      </x:c>
      <x:c r="D3" s="42" t="str">
        <x:v>Equipment type</x:v>
      </x:c>
      <x:c r="E3" s="42" t="str">
        <x:v>Manufacturer</x:v>
      </x:c>
      <x:c r="F3" s="42" t="str">
        <x:v>Model</x:v>
      </x:c>
      <x:c r="G3" s="42" t="str">
        <x:v>Serial number</x:v>
      </x:c>
      <x:c r="H3" s="42" t="str">
        <x:v>Rated capacity</x:v>
      </x:c>
      <x:c r="I3" s="42" t="str">
        <x:v>Manual URL</x:v>
      </x:c>
      <x:c r="J3" s="42" t="str">
        <x:v>Manual revision</x:v>
      </x:c>
      <x:c r="K3" s="42" t="str">
        <x:v>OEM PM interval (days)</x:v>
      </x:c>
      <x:c r="L3" s="42" t="str">
        <x:v>Last PM date</x:v>
      </x:c>
      <x:c r="M3" s="42" t="str">
        <x:v>Next PM due</x:v>
      </x:c>
      <x:c r="N3" s="42" t="str">
        <x:v>PM status</x:v>
      </x:c>
      <x:c r="O3" s="42" t="str">
        <x:v>Notes</x:v>
      </x:c>
    </x:row>
    <x:row r="4" ht="24" customHeight="1">
      <x:c r="A4" s="20" t="str"/>
      <x:c r="B4" s="20" t="str"/>
      <x:c r="C4" s="20" t="str"/>
      <x:c r="D4" s="20" t="str"/>
      <x:c r="E4" s="20" t="str"/>
      <x:c r="F4" s="20" t="str"/>
      <x:c r="G4" s="20" t="str"/>
      <x:c r="H4" s="20" t="str"/>
      <x:c r="I4" s="20" t="str"/>
      <x:c r="J4" s="20" t="str"/>
      <x:c r="K4" s="48" t="str"/>
      <x:c r="L4" s="50" t="str"/>
      <x:c r="M4" s="50" t="str">
        <x:f>IF(OR(K4="",L4=""),"",L4+K4)</x:f>
      </x:c>
      <x:c r="N4" s="20" t="str">
        <x:f>IF(M4="","",IF(M4&lt;TODAY(),"OVERDUE",IF(M4&lt;=TODAY()+30,"DUE SOON","CURRENT")))</x:f>
      </x:c>
      <x:c r="O4" s="20" t="str"/>
    </x:row>
    <x:row r="5" ht="24" customHeight="1">
      <x:c r="A5" s="20" t="str"/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  <x:c r="K5" s="48" t="str"/>
      <x:c r="L5" s="50" t="str"/>
      <x:c r="M5" s="50" t="str">
        <x:f>IF(OR(K5="",L5=""),"",L5+K5)</x:f>
      </x:c>
      <x:c r="N5" s="20" t="str">
        <x:f>IF(M5="","",IF(M5&lt;TODAY(),"OVERDUE",IF(M5&lt;=TODAY()+30,"DUE SOON","CURRENT")))</x:f>
      </x:c>
      <x:c r="O5" s="20" t="str"/>
    </x:row>
    <x:row r="6" ht="24" customHeight="1">
      <x:c r="A6" s="20" t="str"/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  <x:c r="K6" s="48" t="str"/>
      <x:c r="L6" s="50" t="str"/>
      <x:c r="M6" s="50" t="str">
        <x:f>IF(OR(K6="",L6=""),"",L6+K6)</x:f>
      </x:c>
      <x:c r="N6" s="20" t="str">
        <x:f>IF(M6="","",IF(M6&lt;TODAY(),"OVERDUE",IF(M6&lt;=TODAY()+30,"DUE SOON","CURRENT")))</x:f>
      </x:c>
      <x:c r="O6" s="20" t="str"/>
    </x:row>
    <x:row r="7" ht="24" customHeight="1">
      <x:c r="A7" s="20" t="str"/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  <x:c r="K7" s="48" t="str"/>
      <x:c r="L7" s="50" t="str"/>
      <x:c r="M7" s="50" t="str">
        <x:f>IF(OR(K7="",L7=""),"",L7+K7)</x:f>
      </x:c>
      <x:c r="N7" s="20" t="str">
        <x:f>IF(M7="","",IF(M7&lt;TODAY(),"OVERDUE",IF(M7&lt;=TODAY()+30,"DUE SOON","CURRENT")))</x:f>
      </x:c>
      <x:c r="O7" s="20" t="str"/>
    </x:row>
    <x:row r="8" ht="24" customHeight="1">
      <x:c r="A8" s="20" t="str"/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  <x:c r="K8" s="48" t="str"/>
      <x:c r="L8" s="50" t="str"/>
      <x:c r="M8" s="50" t="str">
        <x:f>IF(OR(K8="",L8=""),"",L8+K8)</x:f>
      </x:c>
      <x:c r="N8" s="20" t="str">
        <x:f>IF(M8="","",IF(M8&lt;TODAY(),"OVERDUE",IF(M8&lt;=TODAY()+30,"DUE SOON","CURRENT")))</x:f>
      </x:c>
      <x:c r="O8" s="20" t="str"/>
    </x:row>
    <x:row r="9" ht="24" customHeight="1">
      <x:c r="A9" s="20" t="str"/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  <x:c r="K9" s="48" t="str"/>
      <x:c r="L9" s="50" t="str"/>
      <x:c r="M9" s="50" t="str">
        <x:f>IF(OR(K9="",L9=""),"",L9+K9)</x:f>
      </x:c>
      <x:c r="N9" s="20" t="str">
        <x:f>IF(M9="","",IF(M9&lt;TODAY(),"OVERDUE",IF(M9&lt;=TODAY()+30,"DUE SOON","CURRENT")))</x:f>
      </x:c>
      <x:c r="O9" s="20" t="str"/>
    </x:row>
    <x:row r="10" ht="24" customHeight="1">
      <x:c r="A10" s="20" t="str"/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  <x:c r="K10" s="48" t="str"/>
      <x:c r="L10" s="50" t="str"/>
      <x:c r="M10" s="50" t="str">
        <x:f>IF(OR(K10="",L10=""),"",L10+K10)</x:f>
      </x:c>
      <x:c r="N10" s="20" t="str">
        <x:f>IF(M10="","",IF(M10&lt;TODAY(),"OVERDUE",IF(M10&lt;=TODAY()+30,"DUE SOON","CURRENT")))</x:f>
      </x:c>
      <x:c r="O10" s="20" t="str"/>
    </x:row>
    <x:row r="11" ht="24" customHeight="1">
      <x:c r="A11" s="20" t="str"/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  <x:c r="K11" s="48" t="str"/>
      <x:c r="L11" s="50" t="str"/>
      <x:c r="M11" s="50" t="str">
        <x:f>IF(OR(K11="",L11=""),"",L11+K11)</x:f>
      </x:c>
      <x:c r="N11" s="20" t="str">
        <x:f>IF(M11="","",IF(M11&lt;TODAY(),"OVERDUE",IF(M11&lt;=TODAY()+30,"DUE SOON","CURRENT")))</x:f>
      </x:c>
      <x:c r="O11" s="20" t="str"/>
    </x:row>
    <x:row r="12" ht="24" customHeight="1">
      <x:c r="A12" s="20" t="str"/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  <x:c r="K12" s="48" t="str"/>
      <x:c r="L12" s="50" t="str"/>
      <x:c r="M12" s="50" t="str">
        <x:f>IF(OR(K12="",L12=""),"",L12+K12)</x:f>
      </x:c>
      <x:c r="N12" s="20" t="str">
        <x:f>IF(M12="","",IF(M12&lt;TODAY(),"OVERDUE",IF(M12&lt;=TODAY()+30,"DUE SOON","CURRENT")))</x:f>
      </x:c>
      <x:c r="O12" s="20" t="str"/>
    </x:row>
    <x:row r="13" ht="24" customHeight="1">
      <x:c r="A13" s="20" t="str"/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  <x:c r="K13" s="48" t="str"/>
      <x:c r="L13" s="50" t="str"/>
      <x:c r="M13" s="50" t="str">
        <x:f>IF(OR(K13="",L13=""),"",L13+K13)</x:f>
      </x:c>
      <x:c r="N13" s="20" t="str">
        <x:f>IF(M13="","",IF(M13&lt;TODAY(),"OVERDUE",IF(M13&lt;=TODAY()+30,"DUE SOON","CURRENT")))</x:f>
      </x:c>
      <x:c r="O13" s="20" t="str"/>
    </x:row>
    <x:row r="14" ht="24" customHeight="1">
      <x:c r="A14" s="20" t="str"/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  <x:c r="K14" s="48" t="str"/>
      <x:c r="L14" s="50" t="str"/>
      <x:c r="M14" s="50" t="str">
        <x:f>IF(OR(K14="",L14=""),"",L14+K14)</x:f>
      </x:c>
      <x:c r="N14" s="20" t="str">
        <x:f>IF(M14="","",IF(M14&lt;TODAY(),"OVERDUE",IF(M14&lt;=TODAY()+30,"DUE SOON","CURRENT")))</x:f>
      </x:c>
      <x:c r="O14" s="20" t="str"/>
    </x:row>
    <x:row r="15" ht="24" customHeight="1">
      <x:c r="A15" s="20" t="str"/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  <x:c r="K15" s="48" t="str"/>
      <x:c r="L15" s="50" t="str"/>
      <x:c r="M15" s="50" t="str">
        <x:f>IF(OR(K15="",L15=""),"",L15+K15)</x:f>
      </x:c>
      <x:c r="N15" s="20" t="str">
        <x:f>IF(M15="","",IF(M15&lt;TODAY(),"OVERDUE",IF(M15&lt;=TODAY()+30,"DUE SOON","CURRENT")))</x:f>
      </x:c>
      <x:c r="O15" s="20" t="str"/>
    </x:row>
    <x:row r="16" ht="24" customHeight="1">
      <x:c r="A16" s="20" t="str"/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  <x:c r="K16" s="48" t="str"/>
      <x:c r="L16" s="50" t="str"/>
      <x:c r="M16" s="50" t="str">
        <x:f>IF(OR(K16="",L16=""),"",L16+K16)</x:f>
      </x:c>
      <x:c r="N16" s="20" t="str">
        <x:f>IF(M16="","",IF(M16&lt;TODAY(),"OVERDUE",IF(M16&lt;=TODAY()+30,"DUE SOON","CURRENT")))</x:f>
      </x:c>
      <x:c r="O16" s="20" t="str"/>
    </x:row>
    <x:row r="17" ht="24" customHeight="1">
      <x:c r="A17" s="20" t="str"/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  <x:c r="J17" s="20" t="str"/>
      <x:c r="K17" s="48" t="str"/>
      <x:c r="L17" s="50" t="str"/>
      <x:c r="M17" s="50" t="str">
        <x:f>IF(OR(K17="",L17=""),"",L17+K17)</x:f>
      </x:c>
      <x:c r="N17" s="20" t="str">
        <x:f>IF(M17="","",IF(M17&lt;TODAY(),"OVERDUE",IF(M17&lt;=TODAY()+30,"DUE SOON","CURRENT")))</x:f>
      </x:c>
      <x:c r="O17" s="20" t="str"/>
    </x:row>
    <x:row r="18" ht="24" customHeight="1">
      <x:c r="A18" s="20" t="str"/>
      <x:c r="B18" s="20" t="str"/>
      <x:c r="C18" s="20" t="str"/>
      <x:c r="D18" s="20" t="str"/>
      <x:c r="E18" s="20" t="str"/>
      <x:c r="F18" s="20" t="str"/>
      <x:c r="G18" s="20" t="str"/>
      <x:c r="H18" s="20" t="str"/>
      <x:c r="I18" s="20" t="str"/>
      <x:c r="J18" s="20" t="str"/>
      <x:c r="K18" s="48" t="str"/>
      <x:c r="L18" s="50" t="str"/>
      <x:c r="M18" s="50" t="str">
        <x:f>IF(OR(K18="",L18=""),"",L18+K18)</x:f>
      </x:c>
      <x:c r="N18" s="20" t="str">
        <x:f>IF(M18="","",IF(M18&lt;TODAY(),"OVERDUE",IF(M18&lt;=TODAY()+30,"DUE SOON","CURRENT")))</x:f>
      </x:c>
      <x:c r="O18" s="20" t="str"/>
    </x:row>
    <x:row r="19" ht="24" customHeight="1">
      <x:c r="A19" s="20" t="str"/>
      <x:c r="B19" s="20" t="str"/>
      <x:c r="C19" s="20" t="str"/>
      <x:c r="D19" s="20" t="str"/>
      <x:c r="E19" s="20" t="str"/>
      <x:c r="F19" s="20" t="str"/>
      <x:c r="G19" s="20" t="str"/>
      <x:c r="H19" s="20" t="str"/>
      <x:c r="I19" s="20" t="str"/>
      <x:c r="J19" s="20" t="str"/>
      <x:c r="K19" s="48" t="str"/>
      <x:c r="L19" s="50" t="str"/>
      <x:c r="M19" s="50" t="str">
        <x:f>IF(OR(K19="",L19=""),"",L19+K19)</x:f>
      </x:c>
      <x:c r="N19" s="20" t="str">
        <x:f>IF(M19="","",IF(M19&lt;TODAY(),"OVERDUE",IF(M19&lt;=TODAY()+30,"DUE SOON","CURRENT")))</x:f>
      </x:c>
      <x:c r="O19" s="20" t="str"/>
    </x:row>
    <x:row r="20" ht="24" customHeight="1">
      <x:c r="A20" s="20" t="str"/>
      <x:c r="B20" s="20" t="str"/>
      <x:c r="C20" s="20" t="str"/>
      <x:c r="D20" s="20" t="str"/>
      <x:c r="E20" s="20" t="str"/>
      <x:c r="F20" s="20" t="str"/>
      <x:c r="G20" s="20" t="str"/>
      <x:c r="H20" s="20" t="str"/>
      <x:c r="I20" s="20" t="str"/>
      <x:c r="J20" s="20" t="str"/>
      <x:c r="K20" s="48" t="str"/>
      <x:c r="L20" s="50" t="str"/>
      <x:c r="M20" s="50" t="str">
        <x:f>IF(OR(K20="",L20=""),"",L20+K20)</x:f>
      </x:c>
      <x:c r="N20" s="20" t="str">
        <x:f>IF(M20="","",IF(M20&lt;TODAY(),"OVERDUE",IF(M20&lt;=TODAY()+30,"DUE SOON","CURRENT")))</x:f>
      </x:c>
      <x:c r="O20" s="20" t="str"/>
    </x:row>
    <x:row r="21" ht="24" customHeight="1">
      <x:c r="A21" s="20" t="str"/>
      <x:c r="B21" s="20" t="str"/>
      <x:c r="C21" s="20" t="str"/>
      <x:c r="D21" s="20" t="str"/>
      <x:c r="E21" s="20" t="str"/>
      <x:c r="F21" s="20" t="str"/>
      <x:c r="G21" s="20" t="str"/>
      <x:c r="H21" s="20" t="str"/>
      <x:c r="I21" s="20" t="str"/>
      <x:c r="J21" s="20" t="str"/>
      <x:c r="K21" s="48" t="str"/>
      <x:c r="L21" s="50" t="str"/>
      <x:c r="M21" s="50" t="str">
        <x:f>IF(OR(K21="",L21=""),"",L21+K21)</x:f>
      </x:c>
      <x:c r="N21" s="20" t="str">
        <x:f>IF(M21="","",IF(M21&lt;TODAY(),"OVERDUE",IF(M21&lt;=TODAY()+30,"DUE SOON","CURRENT")))</x:f>
      </x:c>
      <x:c r="O21" s="20" t="str"/>
    </x:row>
    <x:row r="22" ht="24" customHeight="1">
      <x:c r="A22" s="20" t="str"/>
      <x:c r="B22" s="20" t="str"/>
      <x:c r="C22" s="20" t="str"/>
      <x:c r="D22" s="20" t="str"/>
      <x:c r="E22" s="20" t="str"/>
      <x:c r="F22" s="20" t="str"/>
      <x:c r="G22" s="20" t="str"/>
      <x:c r="H22" s="20" t="str"/>
      <x:c r="I22" s="20" t="str"/>
      <x:c r="J22" s="20" t="str"/>
      <x:c r="K22" s="48" t="str"/>
      <x:c r="L22" s="50" t="str"/>
      <x:c r="M22" s="50" t="str">
        <x:f>IF(OR(K22="",L22=""),"",L22+K22)</x:f>
      </x:c>
      <x:c r="N22" s="20" t="str">
        <x:f>IF(M22="","",IF(M22&lt;TODAY(),"OVERDUE",IF(M22&lt;=TODAY()+30,"DUE SOON","CURRENT")))</x:f>
      </x:c>
      <x:c r="O22" s="20" t="str"/>
    </x:row>
    <x:row r="23" ht="24" customHeight="1">
      <x:c r="A23" s="20" t="str"/>
      <x:c r="B23" s="20" t="str"/>
      <x:c r="C23" s="20" t="str"/>
      <x:c r="D23" s="20" t="str"/>
      <x:c r="E23" s="20" t="str"/>
      <x:c r="F23" s="20" t="str"/>
      <x:c r="G23" s="20" t="str"/>
      <x:c r="H23" s="20" t="str"/>
      <x:c r="I23" s="20" t="str"/>
      <x:c r="J23" s="20" t="str"/>
      <x:c r="K23" s="48" t="str"/>
      <x:c r="L23" s="50" t="str"/>
      <x:c r="M23" s="50" t="str">
        <x:f>IF(OR(K23="",L23=""),"",L23+K23)</x:f>
      </x:c>
      <x:c r="N23" s="20" t="str">
        <x:f>IF(M23="","",IF(M23&lt;TODAY(),"OVERDUE",IF(M23&lt;=TODAY()+30,"DUE SOON","CURRENT")))</x:f>
      </x:c>
      <x:c r="O23" s="20" t="str"/>
    </x:row>
    <x:row r="24" ht="24" customHeight="1">
      <x:c r="A24" s="20" t="str"/>
      <x:c r="B24" s="20" t="str"/>
      <x:c r="C24" s="20" t="str"/>
      <x:c r="D24" s="20" t="str"/>
      <x:c r="E24" s="20" t="str"/>
      <x:c r="F24" s="20" t="str"/>
      <x:c r="G24" s="20" t="str"/>
      <x:c r="H24" s="20" t="str"/>
      <x:c r="I24" s="20" t="str"/>
      <x:c r="J24" s="20" t="str"/>
      <x:c r="K24" s="48" t="str"/>
      <x:c r="L24" s="50" t="str"/>
      <x:c r="M24" s="50" t="str">
        <x:f>IF(OR(K24="",L24=""),"",L24+K24)</x:f>
      </x:c>
      <x:c r="N24" s="20" t="str">
        <x:f>IF(M24="","",IF(M24&lt;TODAY(),"OVERDUE",IF(M24&lt;=TODAY()+30,"DUE SOON","CURRENT")))</x:f>
      </x:c>
      <x:c r="O24" s="20" t="str"/>
    </x:row>
    <x:row r="25" ht="24" customHeight="1">
      <x:c r="A25" s="20" t="str"/>
      <x:c r="B25" s="20" t="str"/>
      <x:c r="C25" s="20" t="str"/>
      <x:c r="D25" s="20" t="str"/>
      <x:c r="E25" s="20" t="str"/>
      <x:c r="F25" s="20" t="str"/>
      <x:c r="G25" s="20" t="str"/>
      <x:c r="H25" s="20" t="str"/>
      <x:c r="I25" s="20" t="str"/>
      <x:c r="J25" s="20" t="str"/>
      <x:c r="K25" s="48" t="str"/>
      <x:c r="L25" s="50" t="str"/>
      <x:c r="M25" s="50" t="str">
        <x:f>IF(OR(K25="",L25=""),"",L25+K25)</x:f>
      </x:c>
      <x:c r="N25" s="20" t="str">
        <x:f>IF(M25="","",IF(M25&lt;TODAY(),"OVERDUE",IF(M25&lt;=TODAY()+30,"DUE SOON","CURRENT")))</x:f>
      </x:c>
      <x:c r="O25" s="20" t="str"/>
    </x:row>
    <x:row r="26" ht="24" customHeight="1">
      <x:c r="A26" s="20" t="str"/>
      <x:c r="B26" s="20" t="str"/>
      <x:c r="C26" s="20" t="str"/>
      <x:c r="D26" s="20" t="str"/>
      <x:c r="E26" s="20" t="str"/>
      <x:c r="F26" s="20" t="str"/>
      <x:c r="G26" s="20" t="str"/>
      <x:c r="H26" s="20" t="str"/>
      <x:c r="I26" s="20" t="str"/>
      <x:c r="J26" s="20" t="str"/>
      <x:c r="K26" s="48" t="str"/>
      <x:c r="L26" s="50" t="str"/>
      <x:c r="M26" s="50" t="str">
        <x:f>IF(OR(K26="",L26=""),"",L26+K26)</x:f>
      </x:c>
      <x:c r="N26" s="20" t="str">
        <x:f>IF(M26="","",IF(M26&lt;TODAY(),"OVERDUE",IF(M26&lt;=TODAY()+30,"DUE SOON","CURRENT")))</x:f>
      </x:c>
      <x:c r="O26" s="20" t="str"/>
    </x:row>
    <x:row r="27" ht="24" customHeight="1">
      <x:c r="A27" s="20" t="str"/>
      <x:c r="B27" s="20" t="str"/>
      <x:c r="C27" s="20" t="str"/>
      <x:c r="D27" s="20" t="str"/>
      <x:c r="E27" s="20" t="str"/>
      <x:c r="F27" s="20" t="str"/>
      <x:c r="G27" s="20" t="str"/>
      <x:c r="H27" s="20" t="str"/>
      <x:c r="I27" s="20" t="str"/>
      <x:c r="J27" s="20" t="str"/>
      <x:c r="K27" s="48" t="str"/>
      <x:c r="L27" s="50" t="str"/>
      <x:c r="M27" s="50" t="str">
        <x:f>IF(OR(K27="",L27=""),"",L27+K27)</x:f>
      </x:c>
      <x:c r="N27" s="20" t="str">
        <x:f>IF(M27="","",IF(M27&lt;TODAY(),"OVERDUE",IF(M27&lt;=TODAY()+30,"DUE SOON","CURRENT")))</x:f>
      </x:c>
      <x:c r="O27" s="20" t="str"/>
    </x:row>
    <x:row r="28" ht="24" customHeight="1">
      <x:c r="A28" s="20" t="str"/>
      <x:c r="B28" s="20" t="str"/>
      <x:c r="C28" s="20" t="str"/>
      <x:c r="D28" s="20" t="str"/>
      <x:c r="E28" s="20" t="str"/>
      <x:c r="F28" s="20" t="str"/>
      <x:c r="G28" s="20" t="str"/>
      <x:c r="H28" s="20" t="str"/>
      <x:c r="I28" s="20" t="str"/>
      <x:c r="J28" s="20" t="str"/>
      <x:c r="K28" s="48" t="str"/>
      <x:c r="L28" s="50" t="str"/>
      <x:c r="M28" s="50" t="str">
        <x:f>IF(OR(K28="",L28=""),"",L28+K28)</x:f>
      </x:c>
      <x:c r="N28" s="20" t="str">
        <x:f>IF(M28="","",IF(M28&lt;TODAY(),"OVERDUE",IF(M28&lt;=TODAY()+30,"DUE SOON","CURRENT")))</x:f>
      </x:c>
      <x:c r="O28" s="20" t="str"/>
    </x:row>
    <x:row r="29" ht="24" customHeight="1">
      <x:c r="A29" s="20" t="str"/>
      <x:c r="B29" s="20" t="str"/>
      <x:c r="C29" s="20" t="str"/>
      <x:c r="D29" s="20" t="str"/>
      <x:c r="E29" s="20" t="str"/>
      <x:c r="F29" s="20" t="str"/>
      <x:c r="G29" s="20" t="str"/>
      <x:c r="H29" s="20" t="str"/>
      <x:c r="I29" s="20" t="str"/>
      <x:c r="J29" s="20" t="str"/>
      <x:c r="K29" s="48" t="str"/>
      <x:c r="L29" s="50" t="str"/>
      <x:c r="M29" s="50" t="str">
        <x:f>IF(OR(K29="",L29=""),"",L29+K29)</x:f>
      </x:c>
      <x:c r="N29" s="20" t="str">
        <x:f>IF(M29="","",IF(M29&lt;TODAY(),"OVERDUE",IF(M29&lt;=TODAY()+30,"DUE SOON","CURRENT")))</x:f>
      </x:c>
      <x:c r="O29" s="20" t="str"/>
    </x:row>
    <x:row r="30" ht="24" customHeight="1">
      <x:c r="A30" s="20" t="str"/>
      <x:c r="B30" s="20" t="str"/>
      <x:c r="C30" s="20" t="str"/>
      <x:c r="D30" s="20" t="str"/>
      <x:c r="E30" s="20" t="str"/>
      <x:c r="F30" s="20" t="str"/>
      <x:c r="G30" s="20" t="str"/>
      <x:c r="H30" s="20" t="str"/>
      <x:c r="I30" s="20" t="str"/>
      <x:c r="J30" s="20" t="str"/>
      <x:c r="K30" s="48" t="str"/>
      <x:c r="L30" s="50" t="str"/>
      <x:c r="M30" s="50" t="str">
        <x:f>IF(OR(K30="",L30=""),"",L30+K30)</x:f>
      </x:c>
      <x:c r="N30" s="20" t="str">
        <x:f>IF(M30="","",IF(M30&lt;TODAY(),"OVERDUE",IF(M30&lt;=TODAY()+30,"DUE SOON","CURRENT")))</x:f>
      </x:c>
      <x:c r="O30" s="20" t="str"/>
    </x:row>
    <x:row r="31" ht="24" customHeight="1">
      <x:c r="A31" s="20" t="str"/>
      <x:c r="B31" s="20" t="str"/>
      <x:c r="C31" s="20" t="str"/>
      <x:c r="D31" s="20" t="str"/>
      <x:c r="E31" s="20" t="str"/>
      <x:c r="F31" s="20" t="str"/>
      <x:c r="G31" s="20" t="str"/>
      <x:c r="H31" s="20" t="str"/>
      <x:c r="I31" s="20" t="str"/>
      <x:c r="J31" s="20" t="str"/>
      <x:c r="K31" s="48" t="str"/>
      <x:c r="L31" s="50" t="str"/>
      <x:c r="M31" s="50" t="str">
        <x:f>IF(OR(K31="",L31=""),"",L31+K31)</x:f>
      </x:c>
      <x:c r="N31" s="20" t="str">
        <x:f>IF(M31="","",IF(M31&lt;TODAY(),"OVERDUE",IF(M31&lt;=TODAY()+30,"DUE SOON","CURRENT")))</x:f>
      </x:c>
      <x:c r="O31" s="20" t="str"/>
    </x:row>
    <x:row r="32" ht="24" customHeight="1">
      <x:c r="A32" s="20" t="str"/>
      <x:c r="B32" s="20" t="str"/>
      <x:c r="C32" s="20" t="str"/>
      <x:c r="D32" s="20" t="str"/>
      <x:c r="E32" s="20" t="str"/>
      <x:c r="F32" s="20" t="str"/>
      <x:c r="G32" s="20" t="str"/>
      <x:c r="H32" s="20" t="str"/>
      <x:c r="I32" s="20" t="str"/>
      <x:c r="J32" s="20" t="str"/>
      <x:c r="K32" s="48" t="str"/>
      <x:c r="L32" s="50" t="str"/>
      <x:c r="M32" s="50" t="str">
        <x:f>IF(OR(K32="",L32=""),"",L32+K32)</x:f>
      </x:c>
      <x:c r="N32" s="20" t="str">
        <x:f>IF(M32="","",IF(M32&lt;TODAY(),"OVERDUE",IF(M32&lt;=TODAY()+30,"DUE SOON","CURRENT")))</x:f>
      </x:c>
      <x:c r="O32" s="20" t="str"/>
    </x:row>
    <x:row r="33" ht="24" customHeight="1">
      <x:c r="A33" s="20" t="str"/>
      <x:c r="B33" s="20" t="str"/>
      <x:c r="C33" s="20" t="str"/>
      <x:c r="D33" s="20" t="str"/>
      <x:c r="E33" s="20" t="str"/>
      <x:c r="F33" s="20" t="str"/>
      <x:c r="G33" s="20" t="str"/>
      <x:c r="H33" s="20" t="str"/>
      <x:c r="I33" s="20" t="str"/>
      <x:c r="J33" s="20" t="str"/>
      <x:c r="K33" s="48" t="str"/>
      <x:c r="L33" s="50" t="str"/>
      <x:c r="M33" s="50" t="str">
        <x:f>IF(OR(K33="",L33=""),"",L33+K33)</x:f>
      </x:c>
      <x:c r="N33" s="20" t="str">
        <x:f>IF(M33="","",IF(M33&lt;TODAY(),"OVERDUE",IF(M33&lt;=TODAY()+30,"DUE SOON","CURRENT")))</x:f>
      </x:c>
      <x:c r="O33" s="20" t="str"/>
    </x:row>
    <x:row r="34" ht="24" customHeight="1">
      <x:c r="A34" s="20" t="str"/>
      <x:c r="B34" s="20" t="str"/>
      <x:c r="C34" s="20" t="str"/>
      <x:c r="D34" s="20" t="str"/>
      <x:c r="E34" s="20" t="str"/>
      <x:c r="F34" s="20" t="str"/>
      <x:c r="G34" s="20" t="str"/>
      <x:c r="H34" s="20" t="str"/>
      <x:c r="I34" s="20" t="str"/>
      <x:c r="J34" s="20" t="str"/>
      <x:c r="K34" s="48" t="str"/>
      <x:c r="L34" s="50" t="str"/>
      <x:c r="M34" s="50" t="str">
        <x:f>IF(OR(K34="",L34=""),"",L34+K34)</x:f>
      </x:c>
      <x:c r="N34" s="20" t="str">
        <x:f>IF(M34="","",IF(M34&lt;TODAY(),"OVERDUE",IF(M34&lt;=TODAY()+30,"DUE SOON","CURRENT")))</x:f>
      </x:c>
      <x:c r="O34" s="20" t="str"/>
    </x:row>
    <x:row r="35" ht="24" customHeight="1">
      <x:c r="A35" s="20" t="str"/>
      <x:c r="B35" s="20" t="str"/>
      <x:c r="C35" s="20" t="str"/>
      <x:c r="D35" s="20" t="str"/>
      <x:c r="E35" s="20" t="str"/>
      <x:c r="F35" s="20" t="str"/>
      <x:c r="G35" s="20" t="str"/>
      <x:c r="H35" s="20" t="str"/>
      <x:c r="I35" s="20" t="str"/>
      <x:c r="J35" s="20" t="str"/>
      <x:c r="K35" s="48" t="str"/>
      <x:c r="L35" s="50" t="str"/>
      <x:c r="M35" s="50" t="str">
        <x:f>IF(OR(K35="",L35=""),"",L35+K35)</x:f>
      </x:c>
      <x:c r="N35" s="20" t="str">
        <x:f>IF(M35="","",IF(M35&lt;TODAY(),"OVERDUE",IF(M35&lt;=TODAY()+30,"DUE SOON","CURRENT")))</x:f>
      </x:c>
      <x:c r="O35" s="20" t="str"/>
    </x:row>
    <x:row r="36" ht="24" customHeight="1">
      <x:c r="A36" s="20" t="str"/>
      <x:c r="B36" s="20" t="str"/>
      <x:c r="C36" s="20" t="str"/>
      <x:c r="D36" s="20" t="str"/>
      <x:c r="E36" s="20" t="str"/>
      <x:c r="F36" s="20" t="str"/>
      <x:c r="G36" s="20" t="str"/>
      <x:c r="H36" s="20" t="str"/>
      <x:c r="I36" s="20" t="str"/>
      <x:c r="J36" s="20" t="str"/>
      <x:c r="K36" s="48" t="str"/>
      <x:c r="L36" s="50" t="str"/>
      <x:c r="M36" s="50" t="str">
        <x:f>IF(OR(K36="",L36=""),"",L36+K36)</x:f>
      </x:c>
      <x:c r="N36" s="20" t="str">
        <x:f>IF(M36="","",IF(M36&lt;TODAY(),"OVERDUE",IF(M36&lt;=TODAY()+30,"DUE SOON","CURRENT")))</x:f>
      </x:c>
      <x:c r="O36" s="20" t="str"/>
    </x:row>
    <x:row r="37" ht="24" customHeight="1">
      <x:c r="A37" s="20" t="str"/>
      <x:c r="B37" s="20" t="str"/>
      <x:c r="C37" s="20" t="str"/>
      <x:c r="D37" s="20" t="str"/>
      <x:c r="E37" s="20" t="str"/>
      <x:c r="F37" s="20" t="str"/>
      <x:c r="G37" s="20" t="str"/>
      <x:c r="H37" s="20" t="str"/>
      <x:c r="I37" s="20" t="str"/>
      <x:c r="J37" s="20" t="str"/>
      <x:c r="K37" s="48" t="str"/>
      <x:c r="L37" s="50" t="str"/>
      <x:c r="M37" s="50" t="str">
        <x:f>IF(OR(K37="",L37=""),"",L37+K37)</x:f>
      </x:c>
      <x:c r="N37" s="20" t="str">
        <x:f>IF(M37="","",IF(M37&lt;TODAY(),"OVERDUE",IF(M37&lt;=TODAY()+30,"DUE SOON","CURRENT")))</x:f>
      </x:c>
      <x:c r="O37" s="20" t="str"/>
    </x:row>
    <x:row r="38" ht="24" customHeight="1">
      <x:c r="A38" s="20" t="str"/>
      <x:c r="B38" s="20" t="str"/>
      <x:c r="C38" s="20" t="str"/>
      <x:c r="D38" s="20" t="str"/>
      <x:c r="E38" s="20" t="str"/>
      <x:c r="F38" s="20" t="str"/>
      <x:c r="G38" s="20" t="str"/>
      <x:c r="H38" s="20" t="str"/>
      <x:c r="I38" s="20" t="str"/>
      <x:c r="J38" s="20" t="str"/>
      <x:c r="K38" s="48" t="str"/>
      <x:c r="L38" s="50" t="str"/>
      <x:c r="M38" s="50" t="str">
        <x:f>IF(OR(K38="",L38=""),"",L38+K38)</x:f>
      </x:c>
      <x:c r="N38" s="20" t="str">
        <x:f>IF(M38="","",IF(M38&lt;TODAY(),"OVERDUE",IF(M38&lt;=TODAY()+30,"DUE SOON","CURRENT")))</x:f>
      </x:c>
      <x:c r="O38" s="20" t="str"/>
    </x:row>
    <x:row r="39" ht="24" customHeight="1">
      <x:c r="A39" s="20" t="str"/>
      <x:c r="B39" s="20" t="str"/>
      <x:c r="C39" s="20" t="str"/>
      <x:c r="D39" s="20" t="str"/>
      <x:c r="E39" s="20" t="str"/>
      <x:c r="F39" s="20" t="str"/>
      <x:c r="G39" s="20" t="str"/>
      <x:c r="H39" s="20" t="str"/>
      <x:c r="I39" s="20" t="str"/>
      <x:c r="J39" s="20" t="str"/>
      <x:c r="K39" s="48" t="str"/>
      <x:c r="L39" s="50" t="str"/>
      <x:c r="M39" s="50" t="str">
        <x:f>IF(OR(K39="",L39=""),"",L39+K39)</x:f>
      </x:c>
      <x:c r="N39" s="20" t="str">
        <x:f>IF(M39="","",IF(M39&lt;TODAY(),"OVERDUE",IF(M39&lt;=TODAY()+30,"DUE SOON","CURRENT")))</x:f>
      </x:c>
      <x:c r="O39" s="20" t="str"/>
    </x:row>
    <x:row r="40" ht="24" customHeight="1">
      <x:c r="A40" s="20" t="str"/>
      <x:c r="B40" s="20" t="str"/>
      <x:c r="C40" s="20" t="str"/>
      <x:c r="D40" s="20" t="str"/>
      <x:c r="E40" s="20" t="str"/>
      <x:c r="F40" s="20" t="str"/>
      <x:c r="G40" s="20" t="str"/>
      <x:c r="H40" s="20" t="str"/>
      <x:c r="I40" s="20" t="str"/>
      <x:c r="J40" s="20" t="str"/>
      <x:c r="K40" s="48" t="str"/>
      <x:c r="L40" s="50" t="str"/>
      <x:c r="M40" s="50" t="str">
        <x:f>IF(OR(K40="",L40=""),"",L40+K40)</x:f>
      </x:c>
      <x:c r="N40" s="20" t="str">
        <x:f>IF(M40="","",IF(M40&lt;TODAY(),"OVERDUE",IF(M40&lt;=TODAY()+30,"DUE SOON","CURRENT")))</x:f>
      </x:c>
      <x:c r="O40" s="20" t="str"/>
    </x:row>
    <x:row r="41" ht="24" customHeight="1">
      <x:c r="A41" s="20" t="str"/>
      <x:c r="B41" s="20" t="str"/>
      <x:c r="C41" s="20" t="str"/>
      <x:c r="D41" s="20" t="str"/>
      <x:c r="E41" s="20" t="str"/>
      <x:c r="F41" s="20" t="str"/>
      <x:c r="G41" s="20" t="str"/>
      <x:c r="H41" s="20" t="str"/>
      <x:c r="I41" s="20" t="str"/>
      <x:c r="J41" s="20" t="str"/>
      <x:c r="K41" s="48" t="str"/>
      <x:c r="L41" s="50" t="str"/>
      <x:c r="M41" s="50" t="str">
        <x:f>IF(OR(K41="",L41=""),"",L41+K41)</x:f>
      </x:c>
      <x:c r="N41" s="20" t="str">
        <x:f>IF(M41="","",IF(M41&lt;TODAY(),"OVERDUE",IF(M41&lt;=TODAY()+30,"DUE SOON","CURRENT")))</x:f>
      </x:c>
      <x:c r="O41" s="20" t="str"/>
    </x:row>
    <x:row r="42" ht="24" customHeight="1">
      <x:c r="A42" s="20" t="str"/>
      <x:c r="B42" s="20" t="str"/>
      <x:c r="C42" s="20" t="str"/>
      <x:c r="D42" s="20" t="str"/>
      <x:c r="E42" s="20" t="str"/>
      <x:c r="F42" s="20" t="str"/>
      <x:c r="G42" s="20" t="str"/>
      <x:c r="H42" s="20" t="str"/>
      <x:c r="I42" s="20" t="str"/>
      <x:c r="J42" s="20" t="str"/>
      <x:c r="K42" s="48" t="str"/>
      <x:c r="L42" s="50" t="str"/>
      <x:c r="M42" s="50" t="str">
        <x:f>IF(OR(K42="",L42=""),"",L42+K42)</x:f>
      </x:c>
      <x:c r="N42" s="20" t="str">
        <x:f>IF(M42="","",IF(M42&lt;TODAY(),"OVERDUE",IF(M42&lt;=TODAY()+30,"DUE SOON","CURRENT")))</x:f>
      </x:c>
      <x:c r="O42" s="20" t="str"/>
    </x:row>
    <x:row r="43" ht="24" customHeight="1">
      <x:c r="A43" s="20" t="str"/>
      <x:c r="B43" s="20" t="str"/>
      <x:c r="C43" s="20" t="str"/>
      <x:c r="D43" s="20" t="str"/>
      <x:c r="E43" s="20" t="str"/>
      <x:c r="F43" s="20" t="str"/>
      <x:c r="G43" s="20" t="str"/>
      <x:c r="H43" s="20" t="str"/>
      <x:c r="I43" s="20" t="str"/>
      <x:c r="J43" s="20" t="str"/>
      <x:c r="K43" s="48" t="str"/>
      <x:c r="L43" s="50" t="str"/>
      <x:c r="M43" s="50" t="str">
        <x:f>IF(OR(K43="",L43=""),"",L43+K43)</x:f>
      </x:c>
      <x:c r="N43" s="20" t="str">
        <x:f>IF(M43="","",IF(M43&lt;TODAY(),"OVERDUE",IF(M43&lt;=TODAY()+30,"DUE SOON","CURRENT")))</x:f>
      </x:c>
      <x:c r="O43" s="20" t="str"/>
    </x:row>
    <x:row r="44" ht="24" customHeight="1">
      <x:c r="A44" s="20" t="str"/>
      <x:c r="B44" s="20" t="str"/>
      <x:c r="C44" s="20" t="str"/>
      <x:c r="D44" s="20" t="str"/>
      <x:c r="E44" s="20" t="str"/>
      <x:c r="F44" s="20" t="str"/>
      <x:c r="G44" s="20" t="str"/>
      <x:c r="H44" s="20" t="str"/>
      <x:c r="I44" s="20" t="str"/>
      <x:c r="J44" s="20" t="str"/>
      <x:c r="K44" s="48" t="str"/>
      <x:c r="L44" s="50" t="str"/>
      <x:c r="M44" s="50" t="str">
        <x:f>IF(OR(K44="",L44=""),"",L44+K44)</x:f>
      </x:c>
      <x:c r="N44" s="20" t="str">
        <x:f>IF(M44="","",IF(M44&lt;TODAY(),"OVERDUE",IF(M44&lt;=TODAY()+30,"DUE SOON","CURRENT")))</x:f>
      </x:c>
      <x:c r="O44" s="20" t="str"/>
    </x:row>
    <x:row r="45" ht="24" customHeight="1">
      <x:c r="A45" s="20" t="str"/>
      <x:c r="B45" s="20" t="str"/>
      <x:c r="C45" s="20" t="str"/>
      <x:c r="D45" s="20" t="str"/>
      <x:c r="E45" s="20" t="str"/>
      <x:c r="F45" s="20" t="str"/>
      <x:c r="G45" s="20" t="str"/>
      <x:c r="H45" s="20" t="str"/>
      <x:c r="I45" s="20" t="str"/>
      <x:c r="J45" s="20" t="str"/>
      <x:c r="K45" s="48" t="str"/>
      <x:c r="L45" s="50" t="str"/>
      <x:c r="M45" s="50" t="str">
        <x:f>IF(OR(K45="",L45=""),"",L45+K45)</x:f>
      </x:c>
      <x:c r="N45" s="20" t="str">
        <x:f>IF(M45="","",IF(M45&lt;TODAY(),"OVERDUE",IF(M45&lt;=TODAY()+30,"DUE SOON","CURRENT")))</x:f>
      </x:c>
      <x:c r="O45" s="20" t="str"/>
    </x:row>
    <x:row r="46" ht="24" customHeight="1">
      <x:c r="A46" s="20" t="str"/>
      <x:c r="B46" s="20" t="str"/>
      <x:c r="C46" s="20" t="str"/>
      <x:c r="D46" s="20" t="str"/>
      <x:c r="E46" s="20" t="str"/>
      <x:c r="F46" s="20" t="str"/>
      <x:c r="G46" s="20" t="str"/>
      <x:c r="H46" s="20" t="str"/>
      <x:c r="I46" s="20" t="str"/>
      <x:c r="J46" s="20" t="str"/>
      <x:c r="K46" s="48" t="str"/>
      <x:c r="L46" s="50" t="str"/>
      <x:c r="M46" s="50" t="str">
        <x:f>IF(OR(K46="",L46=""),"",L46+K46)</x:f>
      </x:c>
      <x:c r="N46" s="20" t="str">
        <x:f>IF(M46="","",IF(M46&lt;TODAY(),"OVERDUE",IF(M46&lt;=TODAY()+30,"DUE SOON","CURRENT")))</x:f>
      </x:c>
      <x:c r="O46" s="20" t="str"/>
    </x:row>
    <x:row r="47" ht="24" customHeight="1">
      <x:c r="A47" s="20" t="str"/>
      <x:c r="B47" s="20" t="str"/>
      <x:c r="C47" s="20" t="str"/>
      <x:c r="D47" s="20" t="str"/>
      <x:c r="E47" s="20" t="str"/>
      <x:c r="F47" s="20" t="str"/>
      <x:c r="G47" s="20" t="str"/>
      <x:c r="H47" s="20" t="str"/>
      <x:c r="I47" s="20" t="str"/>
      <x:c r="J47" s="20" t="str"/>
      <x:c r="K47" s="48" t="str"/>
      <x:c r="L47" s="50" t="str"/>
      <x:c r="M47" s="50" t="str">
        <x:f>IF(OR(K47="",L47=""),"",L47+K47)</x:f>
      </x:c>
      <x:c r="N47" s="20" t="str">
        <x:f>IF(M47="","",IF(M47&lt;TODAY(),"OVERDUE",IF(M47&lt;=TODAY()+30,"DUE SOON","CURRENT")))</x:f>
      </x:c>
      <x:c r="O47" s="20" t="str"/>
    </x:row>
    <x:row r="48" ht="24" customHeight="1">
      <x:c r="A48" s="20" t="str"/>
      <x:c r="B48" s="20" t="str"/>
      <x:c r="C48" s="20" t="str"/>
      <x:c r="D48" s="20" t="str"/>
      <x:c r="E48" s="20" t="str"/>
      <x:c r="F48" s="20" t="str"/>
      <x:c r="G48" s="20" t="str"/>
      <x:c r="H48" s="20" t="str"/>
      <x:c r="I48" s="20" t="str"/>
      <x:c r="J48" s="20" t="str"/>
      <x:c r="K48" s="48" t="str"/>
      <x:c r="L48" s="50" t="str"/>
      <x:c r="M48" s="50" t="str">
        <x:f>IF(OR(K48="",L48=""),"",L48+K48)</x:f>
      </x:c>
      <x:c r="N48" s="20" t="str">
        <x:f>IF(M48="","",IF(M48&lt;TODAY(),"OVERDUE",IF(M48&lt;=TODAY()+30,"DUE SOON","CURRENT")))</x:f>
      </x:c>
      <x:c r="O48" s="20" t="str"/>
    </x:row>
    <x:row r="49" ht="24" customHeight="1">
      <x:c r="A49" s="20" t="str"/>
      <x:c r="B49" s="20" t="str"/>
      <x:c r="C49" s="20" t="str"/>
      <x:c r="D49" s="20" t="str"/>
      <x:c r="E49" s="20" t="str"/>
      <x:c r="F49" s="20" t="str"/>
      <x:c r="G49" s="20" t="str"/>
      <x:c r="H49" s="20" t="str"/>
      <x:c r="I49" s="20" t="str"/>
      <x:c r="J49" s="20" t="str"/>
      <x:c r="K49" s="48" t="str"/>
      <x:c r="L49" s="50" t="str"/>
      <x:c r="M49" s="50" t="str">
        <x:f>IF(OR(K49="",L49=""),"",L49+K49)</x:f>
      </x:c>
      <x:c r="N49" s="20" t="str">
        <x:f>IF(M49="","",IF(M49&lt;TODAY(),"OVERDUE",IF(M49&lt;=TODAY()+30,"DUE SOON","CURRENT")))</x:f>
      </x:c>
      <x:c r="O49" s="20" t="str"/>
    </x:row>
    <x:row r="50" ht="24" customHeight="1">
      <x:c r="A50" s="20" t="str"/>
      <x:c r="B50" s="20" t="str"/>
      <x:c r="C50" s="20" t="str"/>
      <x:c r="D50" s="20" t="str"/>
      <x:c r="E50" s="20" t="str"/>
      <x:c r="F50" s="20" t="str"/>
      <x:c r="G50" s="20" t="str"/>
      <x:c r="H50" s="20" t="str"/>
      <x:c r="I50" s="20" t="str"/>
      <x:c r="J50" s="20" t="str"/>
      <x:c r="K50" s="48" t="str"/>
      <x:c r="L50" s="50" t="str"/>
      <x:c r="M50" s="50" t="str">
        <x:f>IF(OR(K50="",L50=""),"",L50+K50)</x:f>
      </x:c>
      <x:c r="N50" s="20" t="str">
        <x:f>IF(M50="","",IF(M50&lt;TODAY(),"OVERDUE",IF(M50&lt;=TODAY()+30,"DUE SOON","CURRENT")))</x:f>
      </x:c>
      <x:c r="O50" s="20" t="str"/>
    </x:row>
    <x:row r="51" ht="24" customHeight="1">
      <x:c r="A51" s="20" t="str"/>
      <x:c r="B51" s="20" t="str"/>
      <x:c r="C51" s="20" t="str"/>
      <x:c r="D51" s="20" t="str"/>
      <x:c r="E51" s="20" t="str"/>
      <x:c r="F51" s="20" t="str"/>
      <x:c r="G51" s="20" t="str"/>
      <x:c r="H51" s="20" t="str"/>
      <x:c r="I51" s="20" t="str"/>
      <x:c r="J51" s="20" t="str"/>
      <x:c r="K51" s="48" t="str"/>
      <x:c r="L51" s="50" t="str"/>
      <x:c r="M51" s="50" t="str">
        <x:f>IF(OR(K51="",L51=""),"",L51+K51)</x:f>
      </x:c>
      <x:c r="N51" s="20" t="str">
        <x:f>IF(M51="","",IF(M51&lt;TODAY(),"OVERDUE",IF(M51&lt;=TODAY()+30,"DUE SOON","CURRENT")))</x:f>
      </x:c>
      <x:c r="O51" s="20" t="str"/>
    </x:row>
    <x:row r="52" ht="24" customHeight="1">
      <x:c r="A52" s="20" t="str"/>
      <x:c r="B52" s="20" t="str"/>
      <x:c r="C52" s="20" t="str"/>
      <x:c r="D52" s="20" t="str"/>
      <x:c r="E52" s="20" t="str"/>
      <x:c r="F52" s="20" t="str"/>
      <x:c r="G52" s="20" t="str"/>
      <x:c r="H52" s="20" t="str"/>
      <x:c r="I52" s="20" t="str"/>
      <x:c r="J52" s="20" t="str"/>
      <x:c r="K52" s="48" t="str"/>
      <x:c r="L52" s="50" t="str"/>
      <x:c r="M52" s="50" t="str">
        <x:f>IF(OR(K52="",L52=""),"",L52+K52)</x:f>
      </x:c>
      <x:c r="N52" s="20" t="str">
        <x:f>IF(M52="","",IF(M52&lt;TODAY(),"OVERDUE",IF(M52&lt;=TODAY()+30,"DUE SOON","CURRENT")))</x:f>
      </x:c>
      <x:c r="O52" s="20" t="str"/>
    </x:row>
    <x:row r="53" ht="24" customHeight="1">
      <x:c r="A53" s="20" t="str"/>
      <x:c r="B53" s="20" t="str"/>
      <x:c r="C53" s="20" t="str"/>
      <x:c r="D53" s="20" t="str"/>
      <x:c r="E53" s="20" t="str"/>
      <x:c r="F53" s="20" t="str"/>
      <x:c r="G53" s="20" t="str"/>
      <x:c r="H53" s="20" t="str"/>
      <x:c r="I53" s="20" t="str"/>
      <x:c r="J53" s="20" t="str"/>
      <x:c r="K53" s="48" t="str"/>
      <x:c r="L53" s="50" t="str"/>
      <x:c r="M53" s="50" t="str">
        <x:f>IF(OR(K53="",L53=""),"",L53+K53)</x:f>
      </x:c>
      <x:c r="N53" s="20" t="str">
        <x:f>IF(M53="","",IF(M53&lt;TODAY(),"OVERDUE",IF(M53&lt;=TODAY()+30,"DUE SOON","CURRENT")))</x:f>
      </x:c>
      <x:c r="O53" s="20" t="str"/>
    </x:row>
    <x:row r="54" ht="24" customHeight="1">
      <x:c r="A54" s="20" t="str"/>
      <x:c r="B54" s="20" t="str"/>
      <x:c r="C54" s="20" t="str"/>
      <x:c r="D54" s="20" t="str"/>
      <x:c r="E54" s="20" t="str"/>
      <x:c r="F54" s="20" t="str"/>
      <x:c r="G54" s="20" t="str"/>
      <x:c r="H54" s="20" t="str"/>
      <x:c r="I54" s="20" t="str"/>
      <x:c r="J54" s="20" t="str"/>
      <x:c r="K54" s="48" t="str"/>
      <x:c r="L54" s="50" t="str"/>
      <x:c r="M54" s="50" t="str">
        <x:f>IF(OR(K54="",L54=""),"",L54+K54)</x:f>
      </x:c>
      <x:c r="N54" s="20" t="str">
        <x:f>IF(M54="","",IF(M54&lt;TODAY(),"OVERDUE",IF(M54&lt;=TODAY()+30,"DUE SOON","CURRENT")))</x:f>
      </x:c>
      <x:c r="O54" s="20" t="str"/>
    </x:row>
    <x:row r="55" ht="24" customHeight="1">
      <x:c r="A55" s="20" t="str"/>
      <x:c r="B55" s="20" t="str"/>
      <x:c r="C55" s="20" t="str"/>
      <x:c r="D55" s="20" t="str"/>
      <x:c r="E55" s="20" t="str"/>
      <x:c r="F55" s="20" t="str"/>
      <x:c r="G55" s="20" t="str"/>
      <x:c r="H55" s="20" t="str"/>
      <x:c r="I55" s="20" t="str"/>
      <x:c r="J55" s="20" t="str"/>
      <x:c r="K55" s="48" t="str"/>
      <x:c r="L55" s="50" t="str"/>
      <x:c r="M55" s="50" t="str">
        <x:f>IF(OR(K55="",L55=""),"",L55+K55)</x:f>
      </x:c>
      <x:c r="N55" s="20" t="str">
        <x:f>IF(M55="","",IF(M55&lt;TODAY(),"OVERDUE",IF(M55&lt;=TODAY()+30,"DUE SOON","CURRENT")))</x:f>
      </x:c>
      <x:c r="O55" s="20" t="str"/>
    </x:row>
    <x:row r="56" ht="24" customHeight="1">
      <x:c r="A56" s="20" t="str"/>
      <x:c r="B56" s="20" t="str"/>
      <x:c r="C56" s="20" t="str"/>
      <x:c r="D56" s="20" t="str"/>
      <x:c r="E56" s="20" t="str"/>
      <x:c r="F56" s="20" t="str"/>
      <x:c r="G56" s="20" t="str"/>
      <x:c r="H56" s="20" t="str"/>
      <x:c r="I56" s="20" t="str"/>
      <x:c r="J56" s="20" t="str"/>
      <x:c r="K56" s="48" t="str"/>
      <x:c r="L56" s="50" t="str"/>
      <x:c r="M56" s="50" t="str">
        <x:f>IF(OR(K56="",L56=""),"",L56+K56)</x:f>
      </x:c>
      <x:c r="N56" s="20" t="str">
        <x:f>IF(M56="","",IF(M56&lt;TODAY(),"OVERDUE",IF(M56&lt;=TODAY()+30,"DUE SOON","CURRENT")))</x:f>
      </x:c>
      <x:c r="O56" s="20" t="str"/>
    </x:row>
    <x:row r="57" ht="24" customHeight="1">
      <x:c r="A57" s="20" t="str"/>
      <x:c r="B57" s="20" t="str"/>
      <x:c r="C57" s="20" t="str"/>
      <x:c r="D57" s="20" t="str"/>
      <x:c r="E57" s="20" t="str"/>
      <x:c r="F57" s="20" t="str"/>
      <x:c r="G57" s="20" t="str"/>
      <x:c r="H57" s="20" t="str"/>
      <x:c r="I57" s="20" t="str"/>
      <x:c r="J57" s="20" t="str"/>
      <x:c r="K57" s="48" t="str"/>
      <x:c r="L57" s="50" t="str"/>
      <x:c r="M57" s="50" t="str">
        <x:f>IF(OR(K57="",L57=""),"",L57+K57)</x:f>
      </x:c>
      <x:c r="N57" s="20" t="str">
        <x:f>IF(M57="","",IF(M57&lt;TODAY(),"OVERDUE",IF(M57&lt;=TODAY()+30,"DUE SOON","CURRENT")))</x:f>
      </x:c>
      <x:c r="O57" s="20" t="str"/>
    </x:row>
    <x:row r="58" ht="24" customHeight="1">
      <x:c r="A58" s="20" t="str"/>
      <x:c r="B58" s="20" t="str"/>
      <x:c r="C58" s="20" t="str"/>
      <x:c r="D58" s="20" t="str"/>
      <x:c r="E58" s="20" t="str"/>
      <x:c r="F58" s="20" t="str"/>
      <x:c r="G58" s="20" t="str"/>
      <x:c r="H58" s="20" t="str"/>
      <x:c r="I58" s="20" t="str"/>
      <x:c r="J58" s="20" t="str"/>
      <x:c r="K58" s="48" t="str"/>
      <x:c r="L58" s="50" t="str"/>
      <x:c r="M58" s="50" t="str">
        <x:f>IF(OR(K58="",L58=""),"",L58+K58)</x:f>
      </x:c>
      <x:c r="N58" s="20" t="str">
        <x:f>IF(M58="","",IF(M58&lt;TODAY(),"OVERDUE",IF(M58&lt;=TODAY()+30,"DUE SOON","CURRENT")))</x:f>
      </x:c>
      <x:c r="O58" s="20" t="str"/>
    </x:row>
    <x:row r="59" ht="24" customHeight="1">
      <x:c r="A59" s="20" t="str"/>
      <x:c r="B59" s="20" t="str"/>
      <x:c r="C59" s="20" t="str"/>
      <x:c r="D59" s="20" t="str"/>
      <x:c r="E59" s="20" t="str"/>
      <x:c r="F59" s="20" t="str"/>
      <x:c r="G59" s="20" t="str"/>
      <x:c r="H59" s="20" t="str"/>
      <x:c r="I59" s="20" t="str"/>
      <x:c r="J59" s="20" t="str"/>
      <x:c r="K59" s="48" t="str"/>
      <x:c r="L59" s="50" t="str"/>
      <x:c r="M59" s="50" t="str">
        <x:f>IF(OR(K59="",L59=""),"",L59+K59)</x:f>
      </x:c>
      <x:c r="N59" s="20" t="str">
        <x:f>IF(M59="","",IF(M59&lt;TODAY(),"OVERDUE",IF(M59&lt;=TODAY()+30,"DUE SOON","CURRENT")))</x:f>
      </x:c>
      <x:c r="O59" s="20" t="str"/>
    </x:row>
    <x:row r="60" ht="24" customHeight="1">
      <x:c r="A60" s="20" t="str"/>
      <x:c r="B60" s="20" t="str"/>
      <x:c r="C60" s="20" t="str"/>
      <x:c r="D60" s="20" t="str"/>
      <x:c r="E60" s="20" t="str"/>
      <x:c r="F60" s="20" t="str"/>
      <x:c r="G60" s="20" t="str"/>
      <x:c r="H60" s="20" t="str"/>
      <x:c r="I60" s="20" t="str"/>
      <x:c r="J60" s="20" t="str"/>
      <x:c r="K60" s="48" t="str"/>
      <x:c r="L60" s="50" t="str"/>
      <x:c r="M60" s="50" t="str">
        <x:f>IF(OR(K60="",L60=""),"",L60+K60)</x:f>
      </x:c>
      <x:c r="N60" s="20" t="str">
        <x:f>IF(M60="","",IF(M60&lt;TODAY(),"OVERDUE",IF(M60&lt;=TODAY()+30,"DUE SOON","CURRENT")))</x:f>
      </x:c>
      <x:c r="O60" s="20" t="str"/>
    </x:row>
    <x:row r="61" ht="24" customHeight="1">
      <x:c r="A61" s="20" t="str"/>
      <x:c r="B61" s="20" t="str"/>
      <x:c r="C61" s="20" t="str"/>
      <x:c r="D61" s="20" t="str"/>
      <x:c r="E61" s="20" t="str"/>
      <x:c r="F61" s="20" t="str"/>
      <x:c r="G61" s="20" t="str"/>
      <x:c r="H61" s="20" t="str"/>
      <x:c r="I61" s="20" t="str"/>
      <x:c r="J61" s="20" t="str"/>
      <x:c r="K61" s="48" t="str"/>
      <x:c r="L61" s="50" t="str"/>
      <x:c r="M61" s="50" t="str">
        <x:f>IF(OR(K61="",L61=""),"",L61+K61)</x:f>
      </x:c>
      <x:c r="N61" s="20" t="str">
        <x:f>IF(M61="","",IF(M61&lt;TODAY(),"OVERDUE",IF(M61&lt;=TODAY()+30,"DUE SOON","CURRENT")))</x:f>
      </x:c>
      <x:c r="O61" s="20" t="str"/>
    </x:row>
    <x:row r="62" ht="24" customHeight="1">
      <x:c r="A62" s="20" t="str"/>
      <x:c r="B62" s="20" t="str"/>
      <x:c r="C62" s="20" t="str"/>
      <x:c r="D62" s="20" t="str"/>
      <x:c r="E62" s="20" t="str"/>
      <x:c r="F62" s="20" t="str"/>
      <x:c r="G62" s="20" t="str"/>
      <x:c r="H62" s="20" t="str"/>
      <x:c r="I62" s="20" t="str"/>
      <x:c r="J62" s="20" t="str"/>
      <x:c r="K62" s="48" t="str"/>
      <x:c r="L62" s="50" t="str"/>
      <x:c r="M62" s="50" t="str">
        <x:f>IF(OR(K62="",L62=""),"",L62+K62)</x:f>
      </x:c>
      <x:c r="N62" s="20" t="str">
        <x:f>IF(M62="","",IF(M62&lt;TODAY(),"OVERDUE",IF(M62&lt;=TODAY()+30,"DUE SOON","CURRENT")))</x:f>
      </x:c>
      <x:c r="O62" s="20" t="str"/>
    </x:row>
    <x:row r="63" ht="24" customHeight="1">
      <x:c r="A63" s="20" t="str"/>
      <x:c r="B63" s="20" t="str"/>
      <x:c r="C63" s="20" t="str"/>
      <x:c r="D63" s="20" t="str"/>
      <x:c r="E63" s="20" t="str"/>
      <x:c r="F63" s="20" t="str"/>
      <x:c r="G63" s="20" t="str"/>
      <x:c r="H63" s="20" t="str"/>
      <x:c r="I63" s="20" t="str"/>
      <x:c r="J63" s="20" t="str"/>
      <x:c r="K63" s="48" t="str"/>
      <x:c r="L63" s="50" t="str"/>
      <x:c r="M63" s="50" t="str">
        <x:f>IF(OR(K63="",L63=""),"",L63+K63)</x:f>
      </x:c>
      <x:c r="N63" s="20" t="str">
        <x:f>IF(M63="","",IF(M63&lt;TODAY(),"OVERDUE",IF(M63&lt;=TODAY()+30,"DUE SOON","CURRENT")))</x:f>
      </x:c>
      <x:c r="O63" s="20" t="str"/>
    </x:row>
    <x:row r="64" ht="24" customHeight="1">
      <x:c r="A64" s="20" t="str"/>
      <x:c r="B64" s="20" t="str"/>
      <x:c r="C64" s="20" t="str"/>
      <x:c r="D64" s="20" t="str"/>
      <x:c r="E64" s="20" t="str"/>
      <x:c r="F64" s="20" t="str"/>
      <x:c r="G64" s="20" t="str"/>
      <x:c r="H64" s="20" t="str"/>
      <x:c r="I64" s="20" t="str"/>
      <x:c r="J64" s="20" t="str"/>
      <x:c r="K64" s="48" t="str"/>
      <x:c r="L64" s="50" t="str"/>
      <x:c r="M64" s="50" t="str">
        <x:f>IF(OR(K64="",L64=""),"",L64+K64)</x:f>
      </x:c>
      <x:c r="N64" s="20" t="str">
        <x:f>IF(M64="","",IF(M64&lt;TODAY(),"OVERDUE",IF(M64&lt;=TODAY()+30,"DUE SOON","CURRENT")))</x:f>
      </x:c>
      <x:c r="O64" s="20" t="str"/>
    </x:row>
    <x:row r="65" ht="24" customHeight="1">
      <x:c r="A65" s="20" t="str"/>
      <x:c r="B65" s="20" t="str"/>
      <x:c r="C65" s="20" t="str"/>
      <x:c r="D65" s="20" t="str"/>
      <x:c r="E65" s="20" t="str"/>
      <x:c r="F65" s="20" t="str"/>
      <x:c r="G65" s="20" t="str"/>
      <x:c r="H65" s="20" t="str"/>
      <x:c r="I65" s="20" t="str"/>
      <x:c r="J65" s="20" t="str"/>
      <x:c r="K65" s="48" t="str"/>
      <x:c r="L65" s="50" t="str"/>
      <x:c r="M65" s="50" t="str">
        <x:f>IF(OR(K65="",L65=""),"",L65+K65)</x:f>
      </x:c>
      <x:c r="N65" s="20" t="str">
        <x:f>IF(M65="","",IF(M65&lt;TODAY(),"OVERDUE",IF(M65&lt;=TODAY()+30,"DUE SOON","CURRENT")))</x:f>
      </x:c>
      <x:c r="O65" s="20" t="str"/>
    </x:row>
    <x:row r="66" ht="24" customHeight="1">
      <x:c r="A66" s="20" t="str"/>
      <x:c r="B66" s="20" t="str"/>
      <x:c r="C66" s="20" t="str"/>
      <x:c r="D66" s="20" t="str"/>
      <x:c r="E66" s="20" t="str"/>
      <x:c r="F66" s="20" t="str"/>
      <x:c r="G66" s="20" t="str"/>
      <x:c r="H66" s="20" t="str"/>
      <x:c r="I66" s="20" t="str"/>
      <x:c r="J66" s="20" t="str"/>
      <x:c r="K66" s="48" t="str"/>
      <x:c r="L66" s="50" t="str"/>
      <x:c r="M66" s="50" t="str">
        <x:f>IF(OR(K66="",L66=""),"",L66+K66)</x:f>
      </x:c>
      <x:c r="N66" s="20" t="str">
        <x:f>IF(M66="","",IF(M66&lt;TODAY(),"OVERDUE",IF(M66&lt;=TODAY()+30,"DUE SOON","CURRENT")))</x:f>
      </x:c>
      <x:c r="O66" s="20" t="str"/>
    </x:row>
    <x:row r="67" ht="24" customHeight="1">
      <x:c r="A67" s="20" t="str"/>
      <x:c r="B67" s="20" t="str"/>
      <x:c r="C67" s="20" t="str"/>
      <x:c r="D67" s="20" t="str"/>
      <x:c r="E67" s="20" t="str"/>
      <x:c r="F67" s="20" t="str"/>
      <x:c r="G67" s="20" t="str"/>
      <x:c r="H67" s="20" t="str"/>
      <x:c r="I67" s="20" t="str"/>
      <x:c r="J67" s="20" t="str"/>
      <x:c r="K67" s="48" t="str"/>
      <x:c r="L67" s="50" t="str"/>
      <x:c r="M67" s="50" t="str">
        <x:f>IF(OR(K67="",L67=""),"",L67+K67)</x:f>
      </x:c>
      <x:c r="N67" s="20" t="str">
        <x:f>IF(M67="","",IF(M67&lt;TODAY(),"OVERDUE",IF(M67&lt;=TODAY()+30,"DUE SOON","CURRENT")))</x:f>
      </x:c>
      <x:c r="O67" s="20" t="str"/>
    </x:row>
    <x:row r="68" ht="24" customHeight="1">
      <x:c r="A68" s="20" t="str"/>
      <x:c r="B68" s="20" t="str"/>
      <x:c r="C68" s="20" t="str"/>
      <x:c r="D68" s="20" t="str"/>
      <x:c r="E68" s="20" t="str"/>
      <x:c r="F68" s="20" t="str"/>
      <x:c r="G68" s="20" t="str"/>
      <x:c r="H68" s="20" t="str"/>
      <x:c r="I68" s="20" t="str"/>
      <x:c r="J68" s="20" t="str"/>
      <x:c r="K68" s="48" t="str"/>
      <x:c r="L68" s="50" t="str"/>
      <x:c r="M68" s="50" t="str">
        <x:f>IF(OR(K68="",L68=""),"",L68+K68)</x:f>
      </x:c>
      <x:c r="N68" s="20" t="str">
        <x:f>IF(M68="","",IF(M68&lt;TODAY(),"OVERDUE",IF(M68&lt;=TODAY()+30,"DUE SOON","CURRENT")))</x:f>
      </x:c>
      <x:c r="O68" s="20" t="str"/>
    </x:row>
    <x:row r="69" ht="24" customHeight="1">
      <x:c r="A69" s="20" t="str"/>
      <x:c r="B69" s="20" t="str"/>
      <x:c r="C69" s="20" t="str"/>
      <x:c r="D69" s="20" t="str"/>
      <x:c r="E69" s="20" t="str"/>
      <x:c r="F69" s="20" t="str"/>
      <x:c r="G69" s="20" t="str"/>
      <x:c r="H69" s="20" t="str"/>
      <x:c r="I69" s="20" t="str"/>
      <x:c r="J69" s="20" t="str"/>
      <x:c r="K69" s="48" t="str"/>
      <x:c r="L69" s="50" t="str"/>
      <x:c r="M69" s="50" t="str">
        <x:f>IF(OR(K69="",L69=""),"",L69+K69)</x:f>
      </x:c>
      <x:c r="N69" s="20" t="str">
        <x:f>IF(M69="","",IF(M69&lt;TODAY(),"OVERDUE",IF(M69&lt;=TODAY()+30,"DUE SOON","CURRENT")))</x:f>
      </x:c>
      <x:c r="O69" s="20" t="str"/>
    </x:row>
    <x:row r="70" ht="24" customHeight="1">
      <x:c r="A70" s="20" t="str"/>
      <x:c r="B70" s="20" t="str"/>
      <x:c r="C70" s="20" t="str"/>
      <x:c r="D70" s="20" t="str"/>
      <x:c r="E70" s="20" t="str"/>
      <x:c r="F70" s="20" t="str"/>
      <x:c r="G70" s="20" t="str"/>
      <x:c r="H70" s="20" t="str"/>
      <x:c r="I70" s="20" t="str"/>
      <x:c r="J70" s="20" t="str"/>
      <x:c r="K70" s="48" t="str"/>
      <x:c r="L70" s="50" t="str"/>
      <x:c r="M70" s="50" t="str">
        <x:f>IF(OR(K70="",L70=""),"",L70+K70)</x:f>
      </x:c>
      <x:c r="N70" s="20" t="str">
        <x:f>IF(M70="","",IF(M70&lt;TODAY(),"OVERDUE",IF(M70&lt;=TODAY()+30,"DUE SOON","CURRENT")))</x:f>
      </x:c>
      <x:c r="O70" s="20" t="str"/>
    </x:row>
    <x:row r="71" ht="24" customHeight="1">
      <x:c r="A71" s="20" t="str"/>
      <x:c r="B71" s="20" t="str"/>
      <x:c r="C71" s="20" t="str"/>
      <x:c r="D71" s="20" t="str"/>
      <x:c r="E71" s="20" t="str"/>
      <x:c r="F71" s="20" t="str"/>
      <x:c r="G71" s="20" t="str"/>
      <x:c r="H71" s="20" t="str"/>
      <x:c r="I71" s="20" t="str"/>
      <x:c r="J71" s="20" t="str"/>
      <x:c r="K71" s="48" t="str"/>
      <x:c r="L71" s="50" t="str"/>
      <x:c r="M71" s="50" t="str">
        <x:f>IF(OR(K71="",L71=""),"",L71+K71)</x:f>
      </x:c>
      <x:c r="N71" s="20" t="str">
        <x:f>IF(M71="","",IF(M71&lt;TODAY(),"OVERDUE",IF(M71&lt;=TODAY()+30,"DUE SOON","CURRENT")))</x:f>
      </x:c>
      <x:c r="O71" s="20" t="str"/>
    </x:row>
    <x:row r="72" ht="24" customHeight="1">
      <x:c r="A72" s="20" t="str"/>
      <x:c r="B72" s="20" t="str"/>
      <x:c r="C72" s="20" t="str"/>
      <x:c r="D72" s="20" t="str"/>
      <x:c r="E72" s="20" t="str"/>
      <x:c r="F72" s="20" t="str"/>
      <x:c r="G72" s="20" t="str"/>
      <x:c r="H72" s="20" t="str"/>
      <x:c r="I72" s="20" t="str"/>
      <x:c r="J72" s="20" t="str"/>
      <x:c r="K72" s="48" t="str"/>
      <x:c r="L72" s="50" t="str"/>
      <x:c r="M72" s="50" t="str">
        <x:f>IF(OR(K72="",L72=""),"",L72+K72)</x:f>
      </x:c>
      <x:c r="N72" s="20" t="str">
        <x:f>IF(M72="","",IF(M72&lt;TODAY(),"OVERDUE",IF(M72&lt;=TODAY()+30,"DUE SOON","CURRENT")))</x:f>
      </x:c>
      <x:c r="O72" s="20" t="str"/>
    </x:row>
    <x:row r="73" ht="24" customHeight="1">
      <x:c r="A73" s="20" t="str"/>
      <x:c r="B73" s="20" t="str"/>
      <x:c r="C73" s="20" t="str"/>
      <x:c r="D73" s="20" t="str"/>
      <x:c r="E73" s="20" t="str"/>
      <x:c r="F73" s="20" t="str"/>
      <x:c r="G73" s="20" t="str"/>
      <x:c r="H73" s="20" t="str"/>
      <x:c r="I73" s="20" t="str"/>
      <x:c r="J73" s="20" t="str"/>
      <x:c r="K73" s="48" t="str"/>
      <x:c r="L73" s="50" t="str"/>
      <x:c r="M73" s="50" t="str">
        <x:f>IF(OR(K73="",L73=""),"",L73+K73)</x:f>
      </x:c>
      <x:c r="N73" s="20" t="str">
        <x:f>IF(M73="","",IF(M73&lt;TODAY(),"OVERDUE",IF(M73&lt;=TODAY()+30,"DUE SOON","CURRENT")))</x:f>
      </x:c>
      <x:c r="O73" s="20" t="str"/>
    </x:row>
    <x:row r="74" ht="24" customHeight="1">
      <x:c r="A74" s="20" t="str"/>
      <x:c r="B74" s="20" t="str"/>
      <x:c r="C74" s="20" t="str"/>
      <x:c r="D74" s="20" t="str"/>
      <x:c r="E74" s="20" t="str"/>
      <x:c r="F74" s="20" t="str"/>
      <x:c r="G74" s="20" t="str"/>
      <x:c r="H74" s="20" t="str"/>
      <x:c r="I74" s="20" t="str"/>
      <x:c r="J74" s="20" t="str"/>
      <x:c r="K74" s="48" t="str"/>
      <x:c r="L74" s="50" t="str"/>
      <x:c r="M74" s="50" t="str">
        <x:f>IF(OR(K74="",L74=""),"",L74+K74)</x:f>
      </x:c>
      <x:c r="N74" s="20" t="str">
        <x:f>IF(M74="","",IF(M74&lt;TODAY(),"OVERDUE",IF(M74&lt;=TODAY()+30,"DUE SOON","CURRENT")))</x:f>
      </x:c>
      <x:c r="O74" s="20" t="str"/>
    </x:row>
    <x:row r="75" ht="24" customHeight="1">
      <x:c r="A75" s="20" t="str"/>
      <x:c r="B75" s="20" t="str"/>
      <x:c r="C75" s="20" t="str"/>
      <x:c r="D75" s="20" t="str"/>
      <x:c r="E75" s="20" t="str"/>
      <x:c r="F75" s="20" t="str"/>
      <x:c r="G75" s="20" t="str"/>
      <x:c r="H75" s="20" t="str"/>
      <x:c r="I75" s="20" t="str"/>
      <x:c r="J75" s="20" t="str"/>
      <x:c r="K75" s="48" t="str"/>
      <x:c r="L75" s="50" t="str"/>
      <x:c r="M75" s="50" t="str">
        <x:f>IF(OR(K75="",L75=""),"",L75+K75)</x:f>
      </x:c>
      <x:c r="N75" s="20" t="str">
        <x:f>IF(M75="","",IF(M75&lt;TODAY(),"OVERDUE",IF(M75&lt;=TODAY()+30,"DUE SOON","CURRENT")))</x:f>
      </x:c>
      <x:c r="O75" s="20" t="str"/>
    </x:row>
    <x:row r="76" ht="24" customHeight="1">
      <x:c r="A76" s="20" t="str"/>
      <x:c r="B76" s="20" t="str"/>
      <x:c r="C76" s="20" t="str"/>
      <x:c r="D76" s="20" t="str"/>
      <x:c r="E76" s="20" t="str"/>
      <x:c r="F76" s="20" t="str"/>
      <x:c r="G76" s="20" t="str"/>
      <x:c r="H76" s="20" t="str"/>
      <x:c r="I76" s="20" t="str"/>
      <x:c r="J76" s="20" t="str"/>
      <x:c r="K76" s="48" t="str"/>
      <x:c r="L76" s="50" t="str"/>
      <x:c r="M76" s="50" t="str">
        <x:f>IF(OR(K76="",L76=""),"",L76+K76)</x:f>
      </x:c>
      <x:c r="N76" s="20" t="str">
        <x:f>IF(M76="","",IF(M76&lt;TODAY(),"OVERDUE",IF(M76&lt;=TODAY()+30,"DUE SOON","CURRENT")))</x:f>
      </x:c>
      <x:c r="O76" s="20" t="str"/>
    </x:row>
    <x:row r="77" ht="24" customHeight="1">
      <x:c r="A77" s="20" t="str"/>
      <x:c r="B77" s="20" t="str"/>
      <x:c r="C77" s="20" t="str"/>
      <x:c r="D77" s="20" t="str"/>
      <x:c r="E77" s="20" t="str"/>
      <x:c r="F77" s="20" t="str"/>
      <x:c r="G77" s="20" t="str"/>
      <x:c r="H77" s="20" t="str"/>
      <x:c r="I77" s="20" t="str"/>
      <x:c r="J77" s="20" t="str"/>
      <x:c r="K77" s="48" t="str"/>
      <x:c r="L77" s="50" t="str"/>
      <x:c r="M77" s="50" t="str">
        <x:f>IF(OR(K77="",L77=""),"",L77+K77)</x:f>
      </x:c>
      <x:c r="N77" s="20" t="str">
        <x:f>IF(M77="","",IF(M77&lt;TODAY(),"OVERDUE",IF(M77&lt;=TODAY()+30,"DUE SOON","CURRENT")))</x:f>
      </x:c>
      <x:c r="O77" s="20" t="str"/>
    </x:row>
    <x:row r="78" ht="24" customHeight="1">
      <x:c r="A78" s="20" t="str"/>
      <x:c r="B78" s="20" t="str"/>
      <x:c r="C78" s="20" t="str"/>
      <x:c r="D78" s="20" t="str"/>
      <x:c r="E78" s="20" t="str"/>
      <x:c r="F78" s="20" t="str"/>
      <x:c r="G78" s="20" t="str"/>
      <x:c r="H78" s="20" t="str"/>
      <x:c r="I78" s="20" t="str"/>
      <x:c r="J78" s="20" t="str"/>
      <x:c r="K78" s="48" t="str"/>
      <x:c r="L78" s="50" t="str"/>
      <x:c r="M78" s="50" t="str">
        <x:f>IF(OR(K78="",L78=""),"",L78+K78)</x:f>
      </x:c>
      <x:c r="N78" s="20" t="str">
        <x:f>IF(M78="","",IF(M78&lt;TODAY(),"OVERDUE",IF(M78&lt;=TODAY()+30,"DUE SOON","CURRENT")))</x:f>
      </x:c>
      <x:c r="O78" s="20" t="str"/>
    </x:row>
    <x:row r="79" ht="24" customHeight="1">
      <x:c r="A79" s="20" t="str"/>
      <x:c r="B79" s="20" t="str"/>
      <x:c r="C79" s="20" t="str"/>
      <x:c r="D79" s="20" t="str"/>
      <x:c r="E79" s="20" t="str"/>
      <x:c r="F79" s="20" t="str"/>
      <x:c r="G79" s="20" t="str"/>
      <x:c r="H79" s="20" t="str"/>
      <x:c r="I79" s="20" t="str"/>
      <x:c r="J79" s="20" t="str"/>
      <x:c r="K79" s="48" t="str"/>
      <x:c r="L79" s="50" t="str"/>
      <x:c r="M79" s="50" t="str">
        <x:f>IF(OR(K79="",L79=""),"",L79+K79)</x:f>
      </x:c>
      <x:c r="N79" s="20" t="str">
        <x:f>IF(M79="","",IF(M79&lt;TODAY(),"OVERDUE",IF(M79&lt;=TODAY()+30,"DUE SOON","CURRENT")))</x:f>
      </x:c>
      <x:c r="O79" s="20" t="str"/>
    </x:row>
    <x:row r="80" ht="24" customHeight="1">
      <x:c r="A80" s="20" t="str"/>
      <x:c r="B80" s="20" t="str"/>
      <x:c r="C80" s="20" t="str"/>
      <x:c r="D80" s="20" t="str"/>
      <x:c r="E80" s="20" t="str"/>
      <x:c r="F80" s="20" t="str"/>
      <x:c r="G80" s="20" t="str"/>
      <x:c r="H80" s="20" t="str"/>
      <x:c r="I80" s="20" t="str"/>
      <x:c r="J80" s="20" t="str"/>
      <x:c r="K80" s="48" t="str"/>
      <x:c r="L80" s="50" t="str"/>
      <x:c r="M80" s="50" t="str">
        <x:f>IF(OR(K80="",L80=""),"",L80+K80)</x:f>
      </x:c>
      <x:c r="N80" s="20" t="str">
        <x:f>IF(M80="","",IF(M80&lt;TODAY(),"OVERDUE",IF(M80&lt;=TODAY()+30,"DUE SOON","CURRENT")))</x:f>
      </x:c>
      <x:c r="O80" s="20" t="str"/>
    </x:row>
    <x:row r="81" ht="24" customHeight="1">
      <x:c r="A81" s="20" t="str"/>
      <x:c r="B81" s="20" t="str"/>
      <x:c r="C81" s="20" t="str"/>
      <x:c r="D81" s="20" t="str"/>
      <x:c r="E81" s="20" t="str"/>
      <x:c r="F81" s="20" t="str"/>
      <x:c r="G81" s="20" t="str"/>
      <x:c r="H81" s="20" t="str"/>
      <x:c r="I81" s="20" t="str"/>
      <x:c r="J81" s="20" t="str"/>
      <x:c r="K81" s="48" t="str"/>
      <x:c r="L81" s="50" t="str"/>
      <x:c r="M81" s="50" t="str">
        <x:f>IF(OR(K81="",L81=""),"",L81+K81)</x:f>
      </x:c>
      <x:c r="N81" s="20" t="str">
        <x:f>IF(M81="","",IF(M81&lt;TODAY(),"OVERDUE",IF(M81&lt;=TODAY()+30,"DUE SOON","CURRENT")))</x:f>
      </x:c>
      <x:c r="O81" s="20" t="str"/>
    </x:row>
    <x:row r="82" ht="24" customHeight="1">
      <x:c r="A82" s="20" t="str"/>
      <x:c r="B82" s="20" t="str"/>
      <x:c r="C82" s="20" t="str"/>
      <x:c r="D82" s="20" t="str"/>
      <x:c r="E82" s="20" t="str"/>
      <x:c r="F82" s="20" t="str"/>
      <x:c r="G82" s="20" t="str"/>
      <x:c r="H82" s="20" t="str"/>
      <x:c r="I82" s="20" t="str"/>
      <x:c r="J82" s="20" t="str"/>
      <x:c r="K82" s="48" t="str"/>
      <x:c r="L82" s="50" t="str"/>
      <x:c r="M82" s="50" t="str">
        <x:f>IF(OR(K82="",L82=""),"",L82+K82)</x:f>
      </x:c>
      <x:c r="N82" s="20" t="str">
        <x:f>IF(M82="","",IF(M82&lt;TODAY(),"OVERDUE",IF(M82&lt;=TODAY()+30,"DUE SOON","CURRENT")))</x:f>
      </x:c>
      <x:c r="O82" s="20" t="str"/>
    </x:row>
    <x:row r="83" ht="24" customHeight="1">
      <x:c r="A83" s="20" t="str"/>
      <x:c r="B83" s="20" t="str"/>
      <x:c r="C83" s="20" t="str"/>
      <x:c r="D83" s="20" t="str"/>
      <x:c r="E83" s="20" t="str"/>
      <x:c r="F83" s="20" t="str"/>
      <x:c r="G83" s="20" t="str"/>
      <x:c r="H83" s="20" t="str"/>
      <x:c r="I83" s="20" t="str"/>
      <x:c r="J83" s="20" t="str"/>
      <x:c r="K83" s="48" t="str"/>
      <x:c r="L83" s="50" t="str"/>
      <x:c r="M83" s="50" t="str">
        <x:f>IF(OR(K83="",L83=""),"",L83+K83)</x:f>
      </x:c>
      <x:c r="N83" s="20" t="str">
        <x:f>IF(M83="","",IF(M83&lt;TODAY(),"OVERDUE",IF(M83&lt;=TODAY()+30,"DUE SOON","CURRENT")))</x:f>
      </x:c>
      <x:c r="O83" s="20" t="str"/>
    </x:row>
    <x:row r="84" ht="24" customHeight="1">
      <x:c r="A84" s="20" t="str"/>
      <x:c r="B84" s="20" t="str"/>
      <x:c r="C84" s="20" t="str"/>
      <x:c r="D84" s="20" t="str"/>
      <x:c r="E84" s="20" t="str"/>
      <x:c r="F84" s="20" t="str"/>
      <x:c r="G84" s="20" t="str"/>
      <x:c r="H84" s="20" t="str"/>
      <x:c r="I84" s="20" t="str"/>
      <x:c r="J84" s="20" t="str"/>
      <x:c r="K84" s="48" t="str"/>
      <x:c r="L84" s="50" t="str"/>
      <x:c r="M84" s="50" t="str">
        <x:f>IF(OR(K84="",L84=""),"",L84+K84)</x:f>
      </x:c>
      <x:c r="N84" s="20" t="str">
        <x:f>IF(M84="","",IF(M84&lt;TODAY(),"OVERDUE",IF(M84&lt;=TODAY()+30,"DUE SOON","CURRENT")))</x:f>
      </x:c>
      <x:c r="O84" s="20" t="str"/>
    </x:row>
    <x:row r="85" ht="24" customHeight="1">
      <x:c r="A85" s="20" t="str"/>
      <x:c r="B85" s="20" t="str"/>
      <x:c r="C85" s="20" t="str"/>
      <x:c r="D85" s="20" t="str"/>
      <x:c r="E85" s="20" t="str"/>
      <x:c r="F85" s="20" t="str"/>
      <x:c r="G85" s="20" t="str"/>
      <x:c r="H85" s="20" t="str"/>
      <x:c r="I85" s="20" t="str"/>
      <x:c r="J85" s="20" t="str"/>
      <x:c r="K85" s="48" t="str"/>
      <x:c r="L85" s="50" t="str"/>
      <x:c r="M85" s="50" t="str">
        <x:f>IF(OR(K85="",L85=""),"",L85+K85)</x:f>
      </x:c>
      <x:c r="N85" s="20" t="str">
        <x:f>IF(M85="","",IF(M85&lt;TODAY(),"OVERDUE",IF(M85&lt;=TODAY()+30,"DUE SOON","CURRENT")))</x:f>
      </x:c>
      <x:c r="O85" s="20" t="str"/>
    </x:row>
    <x:row r="86" ht="24" customHeight="1">
      <x:c r="A86" s="20" t="str"/>
      <x:c r="B86" s="20" t="str"/>
      <x:c r="C86" s="20" t="str"/>
      <x:c r="D86" s="20" t="str"/>
      <x:c r="E86" s="20" t="str"/>
      <x:c r="F86" s="20" t="str"/>
      <x:c r="G86" s="20" t="str"/>
      <x:c r="H86" s="20" t="str"/>
      <x:c r="I86" s="20" t="str"/>
      <x:c r="J86" s="20" t="str"/>
      <x:c r="K86" s="48" t="str"/>
      <x:c r="L86" s="50" t="str"/>
      <x:c r="M86" s="50" t="str">
        <x:f>IF(OR(K86="",L86=""),"",L86+K86)</x:f>
      </x:c>
      <x:c r="N86" s="20" t="str">
        <x:f>IF(M86="","",IF(M86&lt;TODAY(),"OVERDUE",IF(M86&lt;=TODAY()+30,"DUE SOON","CURRENT")))</x:f>
      </x:c>
      <x:c r="O86" s="20" t="str"/>
    </x:row>
    <x:row r="87" ht="24" customHeight="1">
      <x:c r="A87" s="20" t="str"/>
      <x:c r="B87" s="20" t="str"/>
      <x:c r="C87" s="20" t="str"/>
      <x:c r="D87" s="20" t="str"/>
      <x:c r="E87" s="20" t="str"/>
      <x:c r="F87" s="20" t="str"/>
      <x:c r="G87" s="20" t="str"/>
      <x:c r="H87" s="20" t="str"/>
      <x:c r="I87" s="20" t="str"/>
      <x:c r="J87" s="20" t="str"/>
      <x:c r="K87" s="48" t="str"/>
      <x:c r="L87" s="50" t="str"/>
      <x:c r="M87" s="50" t="str">
        <x:f>IF(OR(K87="",L87=""),"",L87+K87)</x:f>
      </x:c>
      <x:c r="N87" s="20" t="str">
        <x:f>IF(M87="","",IF(M87&lt;TODAY(),"OVERDUE",IF(M87&lt;=TODAY()+30,"DUE SOON","CURRENT")))</x:f>
      </x:c>
      <x:c r="O87" s="20" t="str"/>
    </x:row>
    <x:row r="88" ht="24" customHeight="1">
      <x:c r="A88" s="20" t="str"/>
      <x:c r="B88" s="20" t="str"/>
      <x:c r="C88" s="20" t="str"/>
      <x:c r="D88" s="20" t="str"/>
      <x:c r="E88" s="20" t="str"/>
      <x:c r="F88" s="20" t="str"/>
      <x:c r="G88" s="20" t="str"/>
      <x:c r="H88" s="20" t="str"/>
      <x:c r="I88" s="20" t="str"/>
      <x:c r="J88" s="20" t="str"/>
      <x:c r="K88" s="48" t="str"/>
      <x:c r="L88" s="50" t="str"/>
      <x:c r="M88" s="50" t="str">
        <x:f>IF(OR(K88="",L88=""),"",L88+K88)</x:f>
      </x:c>
      <x:c r="N88" s="20" t="str">
        <x:f>IF(M88="","",IF(M88&lt;TODAY(),"OVERDUE",IF(M88&lt;=TODAY()+30,"DUE SOON","CURRENT")))</x:f>
      </x:c>
      <x:c r="O88" s="20" t="str"/>
    </x:row>
    <x:row r="89" ht="24" customHeight="1">
      <x:c r="A89" s="20" t="str"/>
      <x:c r="B89" s="20" t="str"/>
      <x:c r="C89" s="20" t="str"/>
      <x:c r="D89" s="20" t="str"/>
      <x:c r="E89" s="20" t="str"/>
      <x:c r="F89" s="20" t="str"/>
      <x:c r="G89" s="20" t="str"/>
      <x:c r="H89" s="20" t="str"/>
      <x:c r="I89" s="20" t="str"/>
      <x:c r="J89" s="20" t="str"/>
      <x:c r="K89" s="48" t="str"/>
      <x:c r="L89" s="50" t="str"/>
      <x:c r="M89" s="50" t="str">
        <x:f>IF(OR(K89="",L89=""),"",L89+K89)</x:f>
      </x:c>
      <x:c r="N89" s="20" t="str">
        <x:f>IF(M89="","",IF(M89&lt;TODAY(),"OVERDUE",IF(M89&lt;=TODAY()+30,"DUE SOON","CURRENT")))</x:f>
      </x:c>
      <x:c r="O89" s="20" t="str"/>
    </x:row>
    <x:row r="90" ht="24" customHeight="1">
      <x:c r="A90" s="20" t="str"/>
      <x:c r="B90" s="20" t="str"/>
      <x:c r="C90" s="20" t="str"/>
      <x:c r="D90" s="20" t="str"/>
      <x:c r="E90" s="20" t="str"/>
      <x:c r="F90" s="20" t="str"/>
      <x:c r="G90" s="20" t="str"/>
      <x:c r="H90" s="20" t="str"/>
      <x:c r="I90" s="20" t="str"/>
      <x:c r="J90" s="20" t="str"/>
      <x:c r="K90" s="48" t="str"/>
      <x:c r="L90" s="50" t="str"/>
      <x:c r="M90" s="50" t="str">
        <x:f>IF(OR(K90="",L90=""),"",L90+K90)</x:f>
      </x:c>
      <x:c r="N90" s="20" t="str">
        <x:f>IF(M90="","",IF(M90&lt;TODAY(),"OVERDUE",IF(M90&lt;=TODAY()+30,"DUE SOON","CURRENT")))</x:f>
      </x:c>
      <x:c r="O90" s="20" t="str"/>
    </x:row>
    <x:row r="91" ht="24" customHeight="1">
      <x:c r="A91" s="20" t="str"/>
      <x:c r="B91" s="20" t="str"/>
      <x:c r="C91" s="20" t="str"/>
      <x:c r="D91" s="20" t="str"/>
      <x:c r="E91" s="20" t="str"/>
      <x:c r="F91" s="20" t="str"/>
      <x:c r="G91" s="20" t="str"/>
      <x:c r="H91" s="20" t="str"/>
      <x:c r="I91" s="20" t="str"/>
      <x:c r="J91" s="20" t="str"/>
      <x:c r="K91" s="48" t="str"/>
      <x:c r="L91" s="50" t="str"/>
      <x:c r="M91" s="50" t="str">
        <x:f>IF(OR(K91="",L91=""),"",L91+K91)</x:f>
      </x:c>
      <x:c r="N91" s="20" t="str">
        <x:f>IF(M91="","",IF(M91&lt;TODAY(),"OVERDUE",IF(M91&lt;=TODAY()+30,"DUE SOON","CURRENT")))</x:f>
      </x:c>
      <x:c r="O91" s="20" t="str"/>
    </x:row>
    <x:row r="92" ht="24" customHeight="1">
      <x:c r="A92" s="20" t="str"/>
      <x:c r="B92" s="20" t="str"/>
      <x:c r="C92" s="20" t="str"/>
      <x:c r="D92" s="20" t="str"/>
      <x:c r="E92" s="20" t="str"/>
      <x:c r="F92" s="20" t="str"/>
      <x:c r="G92" s="20" t="str"/>
      <x:c r="H92" s="20" t="str"/>
      <x:c r="I92" s="20" t="str"/>
      <x:c r="J92" s="20" t="str"/>
      <x:c r="K92" s="48" t="str"/>
      <x:c r="L92" s="50" t="str"/>
      <x:c r="M92" s="50" t="str">
        <x:f>IF(OR(K92="",L92=""),"",L92+K92)</x:f>
      </x:c>
      <x:c r="N92" s="20" t="str">
        <x:f>IF(M92="","",IF(M92&lt;TODAY(),"OVERDUE",IF(M92&lt;=TODAY()+30,"DUE SOON","CURRENT")))</x:f>
      </x:c>
      <x:c r="O92" s="20" t="str"/>
    </x:row>
    <x:row r="93" ht="24" customHeight="1">
      <x:c r="A93" s="20" t="str"/>
      <x:c r="B93" s="20" t="str"/>
      <x:c r="C93" s="20" t="str"/>
      <x:c r="D93" s="20" t="str"/>
      <x:c r="E93" s="20" t="str"/>
      <x:c r="F93" s="20" t="str"/>
      <x:c r="G93" s="20" t="str"/>
      <x:c r="H93" s="20" t="str"/>
      <x:c r="I93" s="20" t="str"/>
      <x:c r="J93" s="20" t="str"/>
      <x:c r="K93" s="48" t="str"/>
      <x:c r="L93" s="50" t="str"/>
      <x:c r="M93" s="50" t="str">
        <x:f>IF(OR(K93="",L93=""),"",L93+K93)</x:f>
      </x:c>
      <x:c r="N93" s="20" t="str">
        <x:f>IF(M93="","",IF(M93&lt;TODAY(),"OVERDUE",IF(M93&lt;=TODAY()+30,"DUE SOON","CURRENT")))</x:f>
      </x:c>
      <x:c r="O93" s="20" t="str"/>
    </x:row>
    <x:row r="94" ht="24" customHeight="1">
      <x:c r="A94" s="20" t="str"/>
      <x:c r="B94" s="20" t="str"/>
      <x:c r="C94" s="20" t="str"/>
      <x:c r="D94" s="20" t="str"/>
      <x:c r="E94" s="20" t="str"/>
      <x:c r="F94" s="20" t="str"/>
      <x:c r="G94" s="20" t="str"/>
      <x:c r="H94" s="20" t="str"/>
      <x:c r="I94" s="20" t="str"/>
      <x:c r="J94" s="20" t="str"/>
      <x:c r="K94" s="48" t="str"/>
      <x:c r="L94" s="50" t="str"/>
      <x:c r="M94" s="50" t="str">
        <x:f>IF(OR(K94="",L94=""),"",L94+K94)</x:f>
      </x:c>
      <x:c r="N94" s="20" t="str">
        <x:f>IF(M94="","",IF(M94&lt;TODAY(),"OVERDUE",IF(M94&lt;=TODAY()+30,"DUE SOON","CURRENT")))</x:f>
      </x:c>
      <x:c r="O94" s="20" t="str"/>
    </x:row>
    <x:row r="95" ht="24" customHeight="1">
      <x:c r="A95" s="20" t="str"/>
      <x:c r="B95" s="20" t="str"/>
      <x:c r="C95" s="20" t="str"/>
      <x:c r="D95" s="20" t="str"/>
      <x:c r="E95" s="20" t="str"/>
      <x:c r="F95" s="20" t="str"/>
      <x:c r="G95" s="20" t="str"/>
      <x:c r="H95" s="20" t="str"/>
      <x:c r="I95" s="20" t="str"/>
      <x:c r="J95" s="20" t="str"/>
      <x:c r="K95" s="48" t="str"/>
      <x:c r="L95" s="50" t="str"/>
      <x:c r="M95" s="50" t="str">
        <x:f>IF(OR(K95="",L95=""),"",L95+K95)</x:f>
      </x:c>
      <x:c r="N95" s="20" t="str">
        <x:f>IF(M95="","",IF(M95&lt;TODAY(),"OVERDUE",IF(M95&lt;=TODAY()+30,"DUE SOON","CURRENT")))</x:f>
      </x:c>
      <x:c r="O95" s="20" t="str"/>
    </x:row>
    <x:row r="96" ht="24" customHeight="1">
      <x:c r="A96" s="20" t="str"/>
      <x:c r="B96" s="20" t="str"/>
      <x:c r="C96" s="20" t="str"/>
      <x:c r="D96" s="20" t="str"/>
      <x:c r="E96" s="20" t="str"/>
      <x:c r="F96" s="20" t="str"/>
      <x:c r="G96" s="20" t="str"/>
      <x:c r="H96" s="20" t="str"/>
      <x:c r="I96" s="20" t="str"/>
      <x:c r="J96" s="20" t="str"/>
      <x:c r="K96" s="48" t="str"/>
      <x:c r="L96" s="50" t="str"/>
      <x:c r="M96" s="50" t="str">
        <x:f>IF(OR(K96="",L96=""),"",L96+K96)</x:f>
      </x:c>
      <x:c r="N96" s="20" t="str">
        <x:f>IF(M96="","",IF(M96&lt;TODAY(),"OVERDUE",IF(M96&lt;=TODAY()+30,"DUE SOON","CURRENT")))</x:f>
      </x:c>
      <x:c r="O96" s="20" t="str"/>
    </x:row>
    <x:row r="97" ht="24" customHeight="1">
      <x:c r="A97" s="20" t="str"/>
      <x:c r="B97" s="20" t="str"/>
      <x:c r="C97" s="20" t="str"/>
      <x:c r="D97" s="20" t="str"/>
      <x:c r="E97" s="20" t="str"/>
      <x:c r="F97" s="20" t="str"/>
      <x:c r="G97" s="20" t="str"/>
      <x:c r="H97" s="20" t="str"/>
      <x:c r="I97" s="20" t="str"/>
      <x:c r="J97" s="20" t="str"/>
      <x:c r="K97" s="48" t="str"/>
      <x:c r="L97" s="50" t="str"/>
      <x:c r="M97" s="50" t="str">
        <x:f>IF(OR(K97="",L97=""),"",L97+K97)</x:f>
      </x:c>
      <x:c r="N97" s="20" t="str">
        <x:f>IF(M97="","",IF(M97&lt;TODAY(),"OVERDUE",IF(M97&lt;=TODAY()+30,"DUE SOON","CURRENT")))</x:f>
      </x:c>
      <x:c r="O97" s="20" t="str"/>
    </x:row>
    <x:row r="98" ht="24" customHeight="1">
      <x:c r="A98" s="20" t="str"/>
      <x:c r="B98" s="20" t="str"/>
      <x:c r="C98" s="20" t="str"/>
      <x:c r="D98" s="20" t="str"/>
      <x:c r="E98" s="20" t="str"/>
      <x:c r="F98" s="20" t="str"/>
      <x:c r="G98" s="20" t="str"/>
      <x:c r="H98" s="20" t="str"/>
      <x:c r="I98" s="20" t="str"/>
      <x:c r="J98" s="20" t="str"/>
      <x:c r="K98" s="48" t="str"/>
      <x:c r="L98" s="50" t="str"/>
      <x:c r="M98" s="50" t="str">
        <x:f>IF(OR(K98="",L98=""),"",L98+K98)</x:f>
      </x:c>
      <x:c r="N98" s="20" t="str">
        <x:f>IF(M98="","",IF(M98&lt;TODAY(),"OVERDUE",IF(M98&lt;=TODAY()+30,"DUE SOON","CURRENT")))</x:f>
      </x:c>
      <x:c r="O98" s="20" t="str"/>
    </x:row>
    <x:row r="99" ht="24" customHeight="1">
      <x:c r="A99" s="20" t="str"/>
      <x:c r="B99" s="20" t="str"/>
      <x:c r="C99" s="20" t="str"/>
      <x:c r="D99" s="20" t="str"/>
      <x:c r="E99" s="20" t="str"/>
      <x:c r="F99" s="20" t="str"/>
      <x:c r="G99" s="20" t="str"/>
      <x:c r="H99" s="20" t="str"/>
      <x:c r="I99" s="20" t="str"/>
      <x:c r="J99" s="20" t="str"/>
      <x:c r="K99" s="48" t="str"/>
      <x:c r="L99" s="50" t="str"/>
      <x:c r="M99" s="50" t="str">
        <x:f>IF(OR(K99="",L99=""),"",L99+K99)</x:f>
      </x:c>
      <x:c r="N99" s="20" t="str">
        <x:f>IF(M99="","",IF(M99&lt;TODAY(),"OVERDUE",IF(M99&lt;=TODAY()+30,"DUE SOON","CURRENT")))</x:f>
      </x:c>
      <x:c r="O99" s="20" t="str"/>
    </x:row>
    <x:row r="100" ht="24" customHeight="1">
      <x:c r="A100" s="20" t="str"/>
      <x:c r="B100" s="20" t="str"/>
      <x:c r="C100" s="20" t="str"/>
      <x:c r="D100" s="20" t="str"/>
      <x:c r="E100" s="20" t="str"/>
      <x:c r="F100" s="20" t="str"/>
      <x:c r="G100" s="20" t="str"/>
      <x:c r="H100" s="20" t="str"/>
      <x:c r="I100" s="20" t="str"/>
      <x:c r="J100" s="20" t="str"/>
      <x:c r="K100" s="48" t="str"/>
      <x:c r="L100" s="50" t="str"/>
      <x:c r="M100" s="50" t="str">
        <x:f>IF(OR(K100="",L100=""),"",L100+K100)</x:f>
      </x:c>
      <x:c r="N100" s="20" t="str">
        <x:f>IF(M100="","",IF(M100&lt;TODAY(),"OVERDUE",IF(M100&lt;=TODAY()+30,"DUE SOON","CURRENT")))</x:f>
      </x:c>
      <x:c r="O100" s="20" t="str"/>
    </x:row>
    <x:row r="101" ht="24" customHeight="1">
      <x:c r="A101" s="20" t="str"/>
      <x:c r="B101" s="20" t="str"/>
      <x:c r="C101" s="20" t="str"/>
      <x:c r="D101" s="20" t="str"/>
      <x:c r="E101" s="20" t="str"/>
      <x:c r="F101" s="20" t="str"/>
      <x:c r="G101" s="20" t="str"/>
      <x:c r="H101" s="20" t="str"/>
      <x:c r="I101" s="20" t="str"/>
      <x:c r="J101" s="20" t="str"/>
      <x:c r="K101" s="48" t="str"/>
      <x:c r="L101" s="50" t="str"/>
      <x:c r="M101" s="50" t="str">
        <x:f>IF(OR(K101="",L101=""),"",L101+K101)</x:f>
      </x:c>
      <x:c r="N101" s="20" t="str">
        <x:f>IF(M101="","",IF(M101&lt;TODAY(),"OVERDUE",IF(M101&lt;=TODAY()+30,"DUE SOON","CURRENT")))</x:f>
      </x:c>
      <x:c r="O101" s="20" t="str"/>
    </x:row>
    <x:row r="102" ht="24" customHeight="1">
      <x:c r="A102" s="20" t="str"/>
      <x:c r="B102" s="20" t="str"/>
      <x:c r="C102" s="20" t="str"/>
      <x:c r="D102" s="20" t="str"/>
      <x:c r="E102" s="20" t="str"/>
      <x:c r="F102" s="20" t="str"/>
      <x:c r="G102" s="20" t="str"/>
      <x:c r="H102" s="20" t="str"/>
      <x:c r="I102" s="20" t="str"/>
      <x:c r="J102" s="20" t="str"/>
      <x:c r="K102" s="48" t="str"/>
      <x:c r="L102" s="50" t="str"/>
      <x:c r="M102" s="50" t="str">
        <x:f>IF(OR(K102="",L102=""),"",L102+K102)</x:f>
      </x:c>
      <x:c r="N102" s="20" t="str">
        <x:f>IF(M102="","",IF(M102&lt;TODAY(),"OVERDUE",IF(M102&lt;=TODAY()+30,"DUE SOON","CURRENT")))</x:f>
      </x:c>
      <x:c r="O102" s="20" t="str"/>
    </x:row>
    <x:row r="103" ht="24" customHeight="1">
      <x:c r="A103" s="20" t="str"/>
      <x:c r="B103" s="20" t="str"/>
      <x:c r="C103" s="20" t="str"/>
      <x:c r="D103" s="20" t="str"/>
      <x:c r="E103" s="20" t="str"/>
      <x:c r="F103" s="20" t="str"/>
      <x:c r="G103" s="20" t="str"/>
      <x:c r="H103" s="20" t="str"/>
      <x:c r="I103" s="20" t="str"/>
      <x:c r="J103" s="20" t="str"/>
      <x:c r="K103" s="48" t="str"/>
      <x:c r="L103" s="50" t="str"/>
      <x:c r="M103" s="50" t="str">
        <x:f>IF(OR(K103="",L103=""),"",L103+K103)</x:f>
      </x:c>
      <x:c r="N103" s="20" t="str">
        <x:f>IF(M103="","",IF(M103&lt;TODAY(),"OVERDUE",IF(M103&lt;=TODAY()+30,"DUE SOON","CURRENT")))</x:f>
      </x:c>
      <x:c r="O103" s="20" t="str"/>
    </x:row>
    <x:row r="104" ht="24" customHeight="1">
      <x:c r="A104" s="20" t="str"/>
      <x:c r="B104" s="20" t="str"/>
      <x:c r="C104" s="20" t="str"/>
      <x:c r="D104" s="20" t="str"/>
      <x:c r="E104" s="20" t="str"/>
      <x:c r="F104" s="20" t="str"/>
      <x:c r="G104" s="20" t="str"/>
      <x:c r="H104" s="20" t="str"/>
      <x:c r="I104" s="20" t="str"/>
      <x:c r="J104" s="20" t="str"/>
      <x:c r="K104" s="48" t="str"/>
      <x:c r="L104" s="50" t="str"/>
      <x:c r="M104" s="50" t="str">
        <x:f>IF(OR(K104="",L104=""),"",L104+K104)</x:f>
      </x:c>
      <x:c r="N104" s="20" t="str">
        <x:f>IF(M104="","",IF(M104&lt;TODAY(),"OVERDUE",IF(M104&lt;=TODAY()+30,"DUE SOON","CURRENT")))</x:f>
      </x:c>
      <x:c r="O104" s="20" t="str"/>
    </x:row>
    <x:row r="105" ht="24" customHeight="1">
      <x:c r="A105" s="20" t="str"/>
      <x:c r="B105" s="20" t="str"/>
      <x:c r="C105" s="20" t="str"/>
      <x:c r="D105" s="20" t="str"/>
      <x:c r="E105" s="20" t="str"/>
      <x:c r="F105" s="20" t="str"/>
      <x:c r="G105" s="20" t="str"/>
      <x:c r="H105" s="20" t="str"/>
      <x:c r="I105" s="20" t="str"/>
      <x:c r="J105" s="20" t="str"/>
      <x:c r="K105" s="48" t="str"/>
      <x:c r="L105" s="50" t="str"/>
      <x:c r="M105" s="50" t="str">
        <x:f>IF(OR(K105="",L105=""),"",L105+K105)</x:f>
      </x:c>
      <x:c r="N105" s="20" t="str">
        <x:f>IF(M105="","",IF(M105&lt;TODAY(),"OVERDUE",IF(M105&lt;=TODAY()+30,"DUE SOON","CURRENT")))</x:f>
      </x:c>
      <x:c r="O105" s="20" t="str"/>
    </x:row>
    <x:row r="106" ht="24" customHeight="1">
      <x:c r="A106" s="20" t="str"/>
      <x:c r="B106" s="20" t="str"/>
      <x:c r="C106" s="20" t="str"/>
      <x:c r="D106" s="20" t="str"/>
      <x:c r="E106" s="20" t="str"/>
      <x:c r="F106" s="20" t="str"/>
      <x:c r="G106" s="20" t="str"/>
      <x:c r="H106" s="20" t="str"/>
      <x:c r="I106" s="20" t="str"/>
      <x:c r="J106" s="20" t="str"/>
      <x:c r="K106" s="48" t="str"/>
      <x:c r="L106" s="50" t="str"/>
      <x:c r="M106" s="50" t="str">
        <x:f>IF(OR(K106="",L106=""),"",L106+K106)</x:f>
      </x:c>
      <x:c r="N106" s="20" t="str">
        <x:f>IF(M106="","",IF(M106&lt;TODAY(),"OVERDUE",IF(M106&lt;=TODAY()+30,"DUE SOON","CURRENT")))</x:f>
      </x:c>
      <x:c r="O106" s="20" t="str"/>
    </x:row>
    <x:row r="107" ht="24" customHeight="1">
      <x:c r="A107" s="20" t="str"/>
      <x:c r="B107" s="20" t="str"/>
      <x:c r="C107" s="20" t="str"/>
      <x:c r="D107" s="20" t="str"/>
      <x:c r="E107" s="20" t="str"/>
      <x:c r="F107" s="20" t="str"/>
      <x:c r="G107" s="20" t="str"/>
      <x:c r="H107" s="20" t="str"/>
      <x:c r="I107" s="20" t="str"/>
      <x:c r="J107" s="20" t="str"/>
      <x:c r="K107" s="48" t="str"/>
      <x:c r="L107" s="50" t="str"/>
      <x:c r="M107" s="50" t="str">
        <x:f>IF(OR(K107="",L107=""),"",L107+K107)</x:f>
      </x:c>
      <x:c r="N107" s="20" t="str">
        <x:f>IF(M107="","",IF(M107&lt;TODAY(),"OVERDUE",IF(M107&lt;=TODAY()+30,"DUE SOON","CURRENT")))</x:f>
      </x:c>
      <x:c r="O107" s="20" t="str"/>
    </x:row>
    <x:row r="108" ht="24" customHeight="1">
      <x:c r="A108" s="20" t="str"/>
      <x:c r="B108" s="20" t="str"/>
      <x:c r="C108" s="20" t="str"/>
      <x:c r="D108" s="20" t="str"/>
      <x:c r="E108" s="20" t="str"/>
      <x:c r="F108" s="20" t="str"/>
      <x:c r="G108" s="20" t="str"/>
      <x:c r="H108" s="20" t="str"/>
      <x:c r="I108" s="20" t="str"/>
      <x:c r="J108" s="20" t="str"/>
      <x:c r="K108" s="48" t="str"/>
      <x:c r="L108" s="50" t="str"/>
      <x:c r="M108" s="50" t="str">
        <x:f>IF(OR(K108="",L108=""),"",L108+K108)</x:f>
      </x:c>
      <x:c r="N108" s="20" t="str">
        <x:f>IF(M108="","",IF(M108&lt;TODAY(),"OVERDUE",IF(M108&lt;=TODAY()+30,"DUE SOON","CURRENT")))</x:f>
      </x:c>
      <x:c r="O108" s="20" t="str"/>
    </x:row>
    <x:row r="109" ht="24" customHeight="1">
      <x:c r="A109" s="20" t="str"/>
      <x:c r="B109" s="20" t="str"/>
      <x:c r="C109" s="20" t="str"/>
      <x:c r="D109" s="20" t="str"/>
      <x:c r="E109" s="20" t="str"/>
      <x:c r="F109" s="20" t="str"/>
      <x:c r="G109" s="20" t="str"/>
      <x:c r="H109" s="20" t="str"/>
      <x:c r="I109" s="20" t="str"/>
      <x:c r="J109" s="20" t="str"/>
      <x:c r="K109" s="48" t="str"/>
      <x:c r="L109" s="50" t="str"/>
      <x:c r="M109" s="50" t="str">
        <x:f>IF(OR(K109="",L109=""),"",L109+K109)</x:f>
      </x:c>
      <x:c r="N109" s="20" t="str">
        <x:f>IF(M109="","",IF(M109&lt;TODAY(),"OVERDUE",IF(M109&lt;=TODAY()+30,"DUE SOON","CURRENT")))</x:f>
      </x:c>
      <x:c r="O109" s="20" t="str"/>
    </x:row>
    <x:row r="110" ht="24" customHeight="1">
      <x:c r="A110" s="20" t="str"/>
      <x:c r="B110" s="20" t="str"/>
      <x:c r="C110" s="20" t="str"/>
      <x:c r="D110" s="20" t="str"/>
      <x:c r="E110" s="20" t="str"/>
      <x:c r="F110" s="20" t="str"/>
      <x:c r="G110" s="20" t="str"/>
      <x:c r="H110" s="20" t="str"/>
      <x:c r="I110" s="20" t="str"/>
      <x:c r="J110" s="20" t="str"/>
      <x:c r="K110" s="48" t="str"/>
      <x:c r="L110" s="50" t="str"/>
      <x:c r="M110" s="50" t="str">
        <x:f>IF(OR(K110="",L110=""),"",L110+K110)</x:f>
      </x:c>
      <x:c r="N110" s="20" t="str">
        <x:f>IF(M110="","",IF(M110&lt;TODAY(),"OVERDUE",IF(M110&lt;=TODAY()+30,"DUE SOON","CURRENT")))</x:f>
      </x:c>
      <x:c r="O110" s="20" t="str"/>
    </x:row>
    <x:row r="111" ht="24" customHeight="1">
      <x:c r="A111" s="20" t="str"/>
      <x:c r="B111" s="20" t="str"/>
      <x:c r="C111" s="20" t="str"/>
      <x:c r="D111" s="20" t="str"/>
      <x:c r="E111" s="20" t="str"/>
      <x:c r="F111" s="20" t="str"/>
      <x:c r="G111" s="20" t="str"/>
      <x:c r="H111" s="20" t="str"/>
      <x:c r="I111" s="20" t="str"/>
      <x:c r="J111" s="20" t="str"/>
      <x:c r="K111" s="48" t="str"/>
      <x:c r="L111" s="50" t="str"/>
      <x:c r="M111" s="50" t="str">
        <x:f>IF(OR(K111="",L111=""),"",L111+K111)</x:f>
      </x:c>
      <x:c r="N111" s="20" t="str">
        <x:f>IF(M111="","",IF(M111&lt;TODAY(),"OVERDUE",IF(M111&lt;=TODAY()+30,"DUE SOON","CURRENT")))</x:f>
      </x:c>
      <x:c r="O111" s="20" t="str"/>
    </x:row>
    <x:row r="112" ht="24" customHeight="1">
      <x:c r="A112" s="20" t="str"/>
      <x:c r="B112" s="20" t="str"/>
      <x:c r="C112" s="20" t="str"/>
      <x:c r="D112" s="20" t="str"/>
      <x:c r="E112" s="20" t="str"/>
      <x:c r="F112" s="20" t="str"/>
      <x:c r="G112" s="20" t="str"/>
      <x:c r="H112" s="20" t="str"/>
      <x:c r="I112" s="20" t="str"/>
      <x:c r="J112" s="20" t="str"/>
      <x:c r="K112" s="48" t="str"/>
      <x:c r="L112" s="50" t="str"/>
      <x:c r="M112" s="50" t="str">
        <x:f>IF(OR(K112="",L112=""),"",L112+K112)</x:f>
      </x:c>
      <x:c r="N112" s="20" t="str">
        <x:f>IF(M112="","",IF(M112&lt;TODAY(),"OVERDUE",IF(M112&lt;=TODAY()+30,"DUE SOON","CURRENT")))</x:f>
      </x:c>
      <x:c r="O112" s="20" t="str"/>
    </x:row>
    <x:row r="113" ht="24" customHeight="1">
      <x:c r="A113" s="20" t="str"/>
      <x:c r="B113" s="20" t="str"/>
      <x:c r="C113" s="20" t="str"/>
      <x:c r="D113" s="20" t="str"/>
      <x:c r="E113" s="20" t="str"/>
      <x:c r="F113" s="20" t="str"/>
      <x:c r="G113" s="20" t="str"/>
      <x:c r="H113" s="20" t="str"/>
      <x:c r="I113" s="20" t="str"/>
      <x:c r="J113" s="20" t="str"/>
      <x:c r="K113" s="48" t="str"/>
      <x:c r="L113" s="50" t="str"/>
      <x:c r="M113" s="50" t="str">
        <x:f>IF(OR(K113="",L113=""),"",L113+K113)</x:f>
      </x:c>
      <x:c r="N113" s="20" t="str">
        <x:f>IF(M113="","",IF(M113&lt;TODAY(),"OVERDUE",IF(M113&lt;=TODAY()+30,"DUE SOON","CURRENT")))</x:f>
      </x:c>
      <x:c r="O113" s="20" t="str"/>
    </x:row>
    <x:row r="114" ht="24" customHeight="1">
      <x:c r="A114" s="20" t="str"/>
      <x:c r="B114" s="20" t="str"/>
      <x:c r="C114" s="20" t="str"/>
      <x:c r="D114" s="20" t="str"/>
      <x:c r="E114" s="20" t="str"/>
      <x:c r="F114" s="20" t="str"/>
      <x:c r="G114" s="20" t="str"/>
      <x:c r="H114" s="20" t="str"/>
      <x:c r="I114" s="20" t="str"/>
      <x:c r="J114" s="20" t="str"/>
      <x:c r="K114" s="48" t="str"/>
      <x:c r="L114" s="50" t="str"/>
      <x:c r="M114" s="50" t="str">
        <x:f>IF(OR(K114="",L114=""),"",L114+K114)</x:f>
      </x:c>
      <x:c r="N114" s="20" t="str">
        <x:f>IF(M114="","",IF(M114&lt;TODAY(),"OVERDUE",IF(M114&lt;=TODAY()+30,"DUE SOON","CURRENT")))</x:f>
      </x:c>
      <x:c r="O114" s="20" t="str"/>
    </x:row>
    <x:row r="115" ht="24" customHeight="1">
      <x:c r="A115" s="20" t="str"/>
      <x:c r="B115" s="20" t="str"/>
      <x:c r="C115" s="20" t="str"/>
      <x:c r="D115" s="20" t="str"/>
      <x:c r="E115" s="20" t="str"/>
      <x:c r="F115" s="20" t="str"/>
      <x:c r="G115" s="20" t="str"/>
      <x:c r="H115" s="20" t="str"/>
      <x:c r="I115" s="20" t="str"/>
      <x:c r="J115" s="20" t="str"/>
      <x:c r="K115" s="48" t="str"/>
      <x:c r="L115" s="50" t="str"/>
      <x:c r="M115" s="50" t="str">
        <x:f>IF(OR(K115="",L115=""),"",L115+K115)</x:f>
      </x:c>
      <x:c r="N115" s="20" t="str">
        <x:f>IF(M115="","",IF(M115&lt;TODAY(),"OVERDUE",IF(M115&lt;=TODAY()+30,"DUE SOON","CURRENT")))</x:f>
      </x:c>
      <x:c r="O115" s="20" t="str"/>
    </x:row>
    <x:row r="116" ht="24" customHeight="1">
      <x:c r="A116" s="20" t="str"/>
      <x:c r="B116" s="20" t="str"/>
      <x:c r="C116" s="20" t="str"/>
      <x:c r="D116" s="20" t="str"/>
      <x:c r="E116" s="20" t="str"/>
      <x:c r="F116" s="20" t="str"/>
      <x:c r="G116" s="20" t="str"/>
      <x:c r="H116" s="20" t="str"/>
      <x:c r="I116" s="20" t="str"/>
      <x:c r="J116" s="20" t="str"/>
      <x:c r="K116" s="48" t="str"/>
      <x:c r="L116" s="50" t="str"/>
      <x:c r="M116" s="50" t="str">
        <x:f>IF(OR(K116="",L116=""),"",L116+K116)</x:f>
      </x:c>
      <x:c r="N116" s="20" t="str">
        <x:f>IF(M116="","",IF(M116&lt;TODAY(),"OVERDUE",IF(M116&lt;=TODAY()+30,"DUE SOON","CURRENT")))</x:f>
      </x:c>
      <x:c r="O116" s="20" t="str"/>
    </x:row>
    <x:row r="117" ht="24" customHeight="1">
      <x:c r="A117" s="20" t="str"/>
      <x:c r="B117" s="20" t="str"/>
      <x:c r="C117" s="20" t="str"/>
      <x:c r="D117" s="20" t="str"/>
      <x:c r="E117" s="20" t="str"/>
      <x:c r="F117" s="20" t="str"/>
      <x:c r="G117" s="20" t="str"/>
      <x:c r="H117" s="20" t="str"/>
      <x:c r="I117" s="20" t="str"/>
      <x:c r="J117" s="20" t="str"/>
      <x:c r="K117" s="48" t="str"/>
      <x:c r="L117" s="50" t="str"/>
      <x:c r="M117" s="50" t="str">
        <x:f>IF(OR(K117="",L117=""),"",L117+K117)</x:f>
      </x:c>
      <x:c r="N117" s="20" t="str">
        <x:f>IF(M117="","",IF(M117&lt;TODAY(),"OVERDUE",IF(M117&lt;=TODAY()+30,"DUE SOON","CURRENT")))</x:f>
      </x:c>
      <x:c r="O117" s="20" t="str"/>
    </x:row>
    <x:row r="118" ht="24" customHeight="1">
      <x:c r="A118" s="20" t="str"/>
      <x:c r="B118" s="20" t="str"/>
      <x:c r="C118" s="20" t="str"/>
      <x:c r="D118" s="20" t="str"/>
      <x:c r="E118" s="20" t="str"/>
      <x:c r="F118" s="20" t="str"/>
      <x:c r="G118" s="20" t="str"/>
      <x:c r="H118" s="20" t="str"/>
      <x:c r="I118" s="20" t="str"/>
      <x:c r="J118" s="20" t="str"/>
      <x:c r="K118" s="48" t="str"/>
      <x:c r="L118" s="50" t="str"/>
      <x:c r="M118" s="50" t="str">
        <x:f>IF(OR(K118="",L118=""),"",L118+K118)</x:f>
      </x:c>
      <x:c r="N118" s="20" t="str">
        <x:f>IF(M118="","",IF(M118&lt;TODAY(),"OVERDUE",IF(M118&lt;=TODAY()+30,"DUE SOON","CURRENT")))</x:f>
      </x:c>
      <x:c r="O118" s="20" t="str"/>
    </x:row>
    <x:row r="119" ht="24" customHeight="1">
      <x:c r="A119" s="20" t="str"/>
      <x:c r="B119" s="20" t="str"/>
      <x:c r="C119" s="20" t="str"/>
      <x:c r="D119" s="20" t="str"/>
      <x:c r="E119" s="20" t="str"/>
      <x:c r="F119" s="20" t="str"/>
      <x:c r="G119" s="20" t="str"/>
      <x:c r="H119" s="20" t="str"/>
      <x:c r="I119" s="20" t="str"/>
      <x:c r="J119" s="20" t="str"/>
      <x:c r="K119" s="48" t="str"/>
      <x:c r="L119" s="50" t="str"/>
      <x:c r="M119" s="50" t="str">
        <x:f>IF(OR(K119="",L119=""),"",L119+K119)</x:f>
      </x:c>
      <x:c r="N119" s="20" t="str">
        <x:f>IF(M119="","",IF(M119&lt;TODAY(),"OVERDUE",IF(M119&lt;=TODAY()+30,"DUE SOON","CURRENT")))</x:f>
      </x:c>
      <x:c r="O119" s="20" t="str"/>
    </x:row>
    <x:row r="120" ht="24" customHeight="1">
      <x:c r="A120" s="20" t="str"/>
      <x:c r="B120" s="20" t="str"/>
      <x:c r="C120" s="20" t="str"/>
      <x:c r="D120" s="20" t="str"/>
      <x:c r="E120" s="20" t="str"/>
      <x:c r="F120" s="20" t="str"/>
      <x:c r="G120" s="20" t="str"/>
      <x:c r="H120" s="20" t="str"/>
      <x:c r="I120" s="20" t="str"/>
      <x:c r="J120" s="20" t="str"/>
      <x:c r="K120" s="48" t="str"/>
      <x:c r="L120" s="50" t="str"/>
      <x:c r="M120" s="50" t="str">
        <x:f>IF(OR(K120="",L120=""),"",L120+K120)</x:f>
      </x:c>
      <x:c r="N120" s="20" t="str">
        <x:f>IF(M120="","",IF(M120&lt;TODAY(),"OVERDUE",IF(M120&lt;=TODAY()+30,"DUE SOON","CURRENT")))</x:f>
      </x:c>
      <x:c r="O120" s="20" t="str"/>
    </x:row>
    <x:row r="121" ht="24" customHeight="1">
      <x:c r="A121" s="20" t="str"/>
      <x:c r="B121" s="20" t="str"/>
      <x:c r="C121" s="20" t="str"/>
      <x:c r="D121" s="20" t="str"/>
      <x:c r="E121" s="20" t="str"/>
      <x:c r="F121" s="20" t="str"/>
      <x:c r="G121" s="20" t="str"/>
      <x:c r="H121" s="20" t="str"/>
      <x:c r="I121" s="20" t="str"/>
      <x:c r="J121" s="20" t="str"/>
      <x:c r="K121" s="48" t="str"/>
      <x:c r="L121" s="50" t="str"/>
      <x:c r="M121" s="50" t="str">
        <x:f>IF(OR(K121="",L121=""),"",L121+K121)</x:f>
      </x:c>
      <x:c r="N121" s="20" t="str">
        <x:f>IF(M121="","",IF(M121&lt;TODAY(),"OVERDUE",IF(M121&lt;=TODAY()+30,"DUE SOON","CURRENT")))</x:f>
      </x:c>
      <x:c r="O121" s="20" t="str"/>
    </x:row>
    <x:row r="122" ht="24" customHeight="1">
      <x:c r="A122" s="20" t="str"/>
      <x:c r="B122" s="20" t="str"/>
      <x:c r="C122" s="20" t="str"/>
      <x:c r="D122" s="20" t="str"/>
      <x:c r="E122" s="20" t="str"/>
      <x:c r="F122" s="20" t="str"/>
      <x:c r="G122" s="20" t="str"/>
      <x:c r="H122" s="20" t="str"/>
      <x:c r="I122" s="20" t="str"/>
      <x:c r="J122" s="20" t="str"/>
      <x:c r="K122" s="48" t="str"/>
      <x:c r="L122" s="50" t="str"/>
      <x:c r="M122" s="50" t="str">
        <x:f>IF(OR(K122="",L122=""),"",L122+K122)</x:f>
      </x:c>
      <x:c r="N122" s="20" t="str">
        <x:f>IF(M122="","",IF(M122&lt;TODAY(),"OVERDUE",IF(M122&lt;=TODAY()+30,"DUE SOON","CURRENT")))</x:f>
      </x:c>
      <x:c r="O122" s="20" t="str"/>
    </x:row>
    <x:row r="123" ht="24" customHeight="1">
      <x:c r="A123" s="20" t="str"/>
      <x:c r="B123" s="20" t="str"/>
      <x:c r="C123" s="20" t="str"/>
      <x:c r="D123" s="20" t="str"/>
      <x:c r="E123" s="20" t="str"/>
      <x:c r="F123" s="20" t="str"/>
      <x:c r="G123" s="20" t="str"/>
      <x:c r="H123" s="20" t="str"/>
      <x:c r="I123" s="20" t="str"/>
      <x:c r="J123" s="20" t="str"/>
      <x:c r="K123" s="48" t="str"/>
      <x:c r="L123" s="50" t="str"/>
      <x:c r="M123" s="50" t="str">
        <x:f>IF(OR(K123="",L123=""),"",L123+K123)</x:f>
      </x:c>
      <x:c r="N123" s="20" t="str">
        <x:f>IF(M123="","",IF(M123&lt;TODAY(),"OVERDUE",IF(M123&lt;=TODAY()+30,"DUE SOON","CURRENT")))</x:f>
      </x:c>
      <x:c r="O123" s="20" t="str"/>
    </x:row>
    <x:row r="124" ht="24" customHeight="1">
      <x:c r="A124" s="20" t="str"/>
      <x:c r="B124" s="20" t="str"/>
      <x:c r="C124" s="20" t="str"/>
      <x:c r="D124" s="20" t="str"/>
      <x:c r="E124" s="20" t="str"/>
      <x:c r="F124" s="20" t="str"/>
      <x:c r="G124" s="20" t="str"/>
      <x:c r="H124" s="20" t="str"/>
      <x:c r="I124" s="20" t="str"/>
      <x:c r="J124" s="20" t="str"/>
      <x:c r="K124" s="48" t="str"/>
      <x:c r="L124" s="50" t="str"/>
      <x:c r="M124" s="50" t="str">
        <x:f>IF(OR(K124="",L124=""),"",L124+K124)</x:f>
      </x:c>
      <x:c r="N124" s="20" t="str">
        <x:f>IF(M124="","",IF(M124&lt;TODAY(),"OVERDUE",IF(M124&lt;=TODAY()+30,"DUE SOON","CURRENT")))</x:f>
      </x:c>
      <x:c r="O124" s="20" t="str"/>
    </x:row>
    <x:row r="125" ht="24" customHeight="1">
      <x:c r="A125" s="20" t="str"/>
      <x:c r="B125" s="20" t="str"/>
      <x:c r="C125" s="20" t="str"/>
      <x:c r="D125" s="20" t="str"/>
      <x:c r="E125" s="20" t="str"/>
      <x:c r="F125" s="20" t="str"/>
      <x:c r="G125" s="20" t="str"/>
      <x:c r="H125" s="20" t="str"/>
      <x:c r="I125" s="20" t="str"/>
      <x:c r="J125" s="20" t="str"/>
      <x:c r="K125" s="48" t="str"/>
      <x:c r="L125" s="50" t="str"/>
      <x:c r="M125" s="50" t="str">
        <x:f>IF(OR(K125="",L125=""),"",L125+K125)</x:f>
      </x:c>
      <x:c r="N125" s="20" t="str">
        <x:f>IF(M125="","",IF(M125&lt;TODAY(),"OVERDUE",IF(M125&lt;=TODAY()+30,"DUE SOON","CURRENT")))</x:f>
      </x:c>
      <x:c r="O125" s="20" t="str"/>
    </x:row>
    <x:row r="126" ht="24" customHeight="1">
      <x:c r="A126" s="20" t="str"/>
      <x:c r="B126" s="20" t="str"/>
      <x:c r="C126" s="20" t="str"/>
      <x:c r="D126" s="20" t="str"/>
      <x:c r="E126" s="20" t="str"/>
      <x:c r="F126" s="20" t="str"/>
      <x:c r="G126" s="20" t="str"/>
      <x:c r="H126" s="20" t="str"/>
      <x:c r="I126" s="20" t="str"/>
      <x:c r="J126" s="20" t="str"/>
      <x:c r="K126" s="48" t="str"/>
      <x:c r="L126" s="50" t="str"/>
      <x:c r="M126" s="50" t="str">
        <x:f>IF(OR(K126="",L126=""),"",L126+K126)</x:f>
      </x:c>
      <x:c r="N126" s="20" t="str">
        <x:f>IF(M126="","",IF(M126&lt;TODAY(),"OVERDUE",IF(M126&lt;=TODAY()+30,"DUE SOON","CURRENT")))</x:f>
      </x:c>
      <x:c r="O126" s="20" t="str"/>
    </x:row>
    <x:row r="127" ht="24" customHeight="1">
      <x:c r="A127" s="20" t="str"/>
      <x:c r="B127" s="20" t="str"/>
      <x:c r="C127" s="20" t="str"/>
      <x:c r="D127" s="20" t="str"/>
      <x:c r="E127" s="20" t="str"/>
      <x:c r="F127" s="20" t="str"/>
      <x:c r="G127" s="20" t="str"/>
      <x:c r="H127" s="20" t="str"/>
      <x:c r="I127" s="20" t="str"/>
      <x:c r="J127" s="20" t="str"/>
      <x:c r="K127" s="48" t="str"/>
      <x:c r="L127" s="50" t="str"/>
      <x:c r="M127" s="50" t="str">
        <x:f>IF(OR(K127="",L127=""),"",L127+K127)</x:f>
      </x:c>
      <x:c r="N127" s="20" t="str">
        <x:f>IF(M127="","",IF(M127&lt;TODAY(),"OVERDUE",IF(M127&lt;=TODAY()+30,"DUE SOON","CURRENT")))</x:f>
      </x:c>
      <x:c r="O127" s="20" t="str"/>
    </x:row>
    <x:row r="128" ht="24" customHeight="1">
      <x:c r="A128" s="20" t="str"/>
      <x:c r="B128" s="20" t="str"/>
      <x:c r="C128" s="20" t="str"/>
      <x:c r="D128" s="20" t="str"/>
      <x:c r="E128" s="20" t="str"/>
      <x:c r="F128" s="20" t="str"/>
      <x:c r="G128" s="20" t="str"/>
      <x:c r="H128" s="20" t="str"/>
      <x:c r="I128" s="20" t="str"/>
      <x:c r="J128" s="20" t="str"/>
      <x:c r="K128" s="48" t="str"/>
      <x:c r="L128" s="50" t="str"/>
      <x:c r="M128" s="50" t="str">
        <x:f>IF(OR(K128="",L128=""),"",L128+K128)</x:f>
      </x:c>
      <x:c r="N128" s="20" t="str">
        <x:f>IF(M128="","",IF(M128&lt;TODAY(),"OVERDUE",IF(M128&lt;=TODAY()+30,"DUE SOON","CURRENT")))</x:f>
      </x:c>
      <x:c r="O128" s="20" t="str"/>
    </x:row>
    <x:row r="129" ht="24" customHeight="1">
      <x:c r="A129" s="20" t="str"/>
      <x:c r="B129" s="20" t="str"/>
      <x:c r="C129" s="20" t="str"/>
      <x:c r="D129" s="20" t="str"/>
      <x:c r="E129" s="20" t="str"/>
      <x:c r="F129" s="20" t="str"/>
      <x:c r="G129" s="20" t="str"/>
      <x:c r="H129" s="20" t="str"/>
      <x:c r="I129" s="20" t="str"/>
      <x:c r="J129" s="20" t="str"/>
      <x:c r="K129" s="48" t="str"/>
      <x:c r="L129" s="50" t="str"/>
      <x:c r="M129" s="50" t="str">
        <x:f>IF(OR(K129="",L129=""),"",L129+K129)</x:f>
      </x:c>
      <x:c r="N129" s="20" t="str">
        <x:f>IF(M129="","",IF(M129&lt;TODAY(),"OVERDUE",IF(M129&lt;=TODAY()+30,"DUE SOON","CURRENT")))</x:f>
      </x:c>
      <x:c r="O129" s="20" t="str"/>
    </x:row>
    <x:row r="130" ht="24" customHeight="1">
      <x:c r="A130" s="20" t="str"/>
      <x:c r="B130" s="20" t="str"/>
      <x:c r="C130" s="20" t="str"/>
      <x:c r="D130" s="20" t="str"/>
      <x:c r="E130" s="20" t="str"/>
      <x:c r="F130" s="20" t="str"/>
      <x:c r="G130" s="20" t="str"/>
      <x:c r="H130" s="20" t="str"/>
      <x:c r="I130" s="20" t="str"/>
      <x:c r="J130" s="20" t="str"/>
      <x:c r="K130" s="48" t="str"/>
      <x:c r="L130" s="50" t="str"/>
      <x:c r="M130" s="50" t="str">
        <x:f>IF(OR(K130="",L130=""),"",L130+K130)</x:f>
      </x:c>
      <x:c r="N130" s="20" t="str">
        <x:f>IF(M130="","",IF(M130&lt;TODAY(),"OVERDUE",IF(M130&lt;=TODAY()+30,"DUE SOON","CURRENT")))</x:f>
      </x:c>
      <x:c r="O130" s="20" t="str"/>
    </x:row>
    <x:row r="131" ht="24" customHeight="1">
      <x:c r="A131" s="20" t="str"/>
      <x:c r="B131" s="20" t="str"/>
      <x:c r="C131" s="20" t="str"/>
      <x:c r="D131" s="20" t="str"/>
      <x:c r="E131" s="20" t="str"/>
      <x:c r="F131" s="20" t="str"/>
      <x:c r="G131" s="20" t="str"/>
      <x:c r="H131" s="20" t="str"/>
      <x:c r="I131" s="20" t="str"/>
      <x:c r="J131" s="20" t="str"/>
      <x:c r="K131" s="48" t="str"/>
      <x:c r="L131" s="50" t="str"/>
      <x:c r="M131" s="50" t="str">
        <x:f>IF(OR(K131="",L131=""),"",L131+K131)</x:f>
      </x:c>
      <x:c r="N131" s="20" t="str">
        <x:f>IF(M131="","",IF(M131&lt;TODAY(),"OVERDUE",IF(M131&lt;=TODAY()+30,"DUE SOON","CURRENT")))</x:f>
      </x:c>
      <x:c r="O131" s="20" t="str"/>
    </x:row>
    <x:row r="132" ht="24" customHeight="1">
      <x:c r="A132" s="20" t="str"/>
      <x:c r="B132" s="20" t="str"/>
      <x:c r="C132" s="20" t="str"/>
      <x:c r="D132" s="20" t="str"/>
      <x:c r="E132" s="20" t="str"/>
      <x:c r="F132" s="20" t="str"/>
      <x:c r="G132" s="20" t="str"/>
      <x:c r="H132" s="20" t="str"/>
      <x:c r="I132" s="20" t="str"/>
      <x:c r="J132" s="20" t="str"/>
      <x:c r="K132" s="48" t="str"/>
      <x:c r="L132" s="50" t="str"/>
      <x:c r="M132" s="50" t="str">
        <x:f>IF(OR(K132="",L132=""),"",L132+K132)</x:f>
      </x:c>
      <x:c r="N132" s="20" t="str">
        <x:f>IF(M132="","",IF(M132&lt;TODAY(),"OVERDUE",IF(M132&lt;=TODAY()+30,"DUE SOON","CURRENT")))</x:f>
      </x:c>
      <x:c r="O132" s="20" t="str"/>
    </x:row>
    <x:row r="133" ht="24" customHeight="1">
      <x:c r="A133" s="20" t="str"/>
      <x:c r="B133" s="20" t="str"/>
      <x:c r="C133" s="20" t="str"/>
      <x:c r="D133" s="20" t="str"/>
      <x:c r="E133" s="20" t="str"/>
      <x:c r="F133" s="20" t="str"/>
      <x:c r="G133" s="20" t="str"/>
      <x:c r="H133" s="20" t="str"/>
      <x:c r="I133" s="20" t="str"/>
      <x:c r="J133" s="20" t="str"/>
      <x:c r="K133" s="48" t="str"/>
      <x:c r="L133" s="50" t="str"/>
      <x:c r="M133" s="50" t="str">
        <x:f>IF(OR(K133="",L133=""),"",L133+K133)</x:f>
      </x:c>
      <x:c r="N133" s="20" t="str">
        <x:f>IF(M133="","",IF(M133&lt;TODAY(),"OVERDUE",IF(M133&lt;=TODAY()+30,"DUE SOON","CURRENT")))</x:f>
      </x:c>
      <x:c r="O133" s="20" t="str"/>
    </x:row>
    <x:row r="134" ht="24" customHeight="1">
      <x:c r="A134" s="20" t="str"/>
      <x:c r="B134" s="20" t="str"/>
      <x:c r="C134" s="20" t="str"/>
      <x:c r="D134" s="20" t="str"/>
      <x:c r="E134" s="20" t="str"/>
      <x:c r="F134" s="20" t="str"/>
      <x:c r="G134" s="20" t="str"/>
      <x:c r="H134" s="20" t="str"/>
      <x:c r="I134" s="20" t="str"/>
      <x:c r="J134" s="20" t="str"/>
      <x:c r="K134" s="48" t="str"/>
      <x:c r="L134" s="50" t="str"/>
      <x:c r="M134" s="50" t="str">
        <x:f>IF(OR(K134="",L134=""),"",L134+K134)</x:f>
      </x:c>
      <x:c r="N134" s="20" t="str">
        <x:f>IF(M134="","",IF(M134&lt;TODAY(),"OVERDUE",IF(M134&lt;=TODAY()+30,"DUE SOON","CURRENT")))</x:f>
      </x:c>
      <x:c r="O134" s="20" t="str"/>
    </x:row>
    <x:row r="135" ht="24" customHeight="1">
      <x:c r="A135" s="20" t="str"/>
      <x:c r="B135" s="20" t="str"/>
      <x:c r="C135" s="20" t="str"/>
      <x:c r="D135" s="20" t="str"/>
      <x:c r="E135" s="20" t="str"/>
      <x:c r="F135" s="20" t="str"/>
      <x:c r="G135" s="20" t="str"/>
      <x:c r="H135" s="20" t="str"/>
      <x:c r="I135" s="20" t="str"/>
      <x:c r="J135" s="20" t="str"/>
      <x:c r="K135" s="48" t="str"/>
      <x:c r="L135" s="50" t="str"/>
      <x:c r="M135" s="50" t="str">
        <x:f>IF(OR(K135="",L135=""),"",L135+K135)</x:f>
      </x:c>
      <x:c r="N135" s="20" t="str">
        <x:f>IF(M135="","",IF(M135&lt;TODAY(),"OVERDUE",IF(M135&lt;=TODAY()+30,"DUE SOON","CURRENT")))</x:f>
      </x:c>
      <x:c r="O135" s="20" t="str"/>
    </x:row>
    <x:row r="136" ht="24" customHeight="1">
      <x:c r="A136" s="20" t="str"/>
      <x:c r="B136" s="20" t="str"/>
      <x:c r="C136" s="20" t="str"/>
      <x:c r="D136" s="20" t="str"/>
      <x:c r="E136" s="20" t="str"/>
      <x:c r="F136" s="20" t="str"/>
      <x:c r="G136" s="20" t="str"/>
      <x:c r="H136" s="20" t="str"/>
      <x:c r="I136" s="20" t="str"/>
      <x:c r="J136" s="20" t="str"/>
      <x:c r="K136" s="48" t="str"/>
      <x:c r="L136" s="50" t="str"/>
      <x:c r="M136" s="50" t="str">
        <x:f>IF(OR(K136="",L136=""),"",L136+K136)</x:f>
      </x:c>
      <x:c r="N136" s="20" t="str">
        <x:f>IF(M136="","",IF(M136&lt;TODAY(),"OVERDUE",IF(M136&lt;=TODAY()+30,"DUE SOON","CURRENT")))</x:f>
      </x:c>
      <x:c r="O136" s="20" t="str"/>
    </x:row>
    <x:row r="137" ht="24" customHeight="1">
      <x:c r="A137" s="20" t="str"/>
      <x:c r="B137" s="20" t="str"/>
      <x:c r="C137" s="20" t="str"/>
      <x:c r="D137" s="20" t="str"/>
      <x:c r="E137" s="20" t="str"/>
      <x:c r="F137" s="20" t="str"/>
      <x:c r="G137" s="20" t="str"/>
      <x:c r="H137" s="20" t="str"/>
      <x:c r="I137" s="20" t="str"/>
      <x:c r="J137" s="20" t="str"/>
      <x:c r="K137" s="48" t="str"/>
      <x:c r="L137" s="50" t="str"/>
      <x:c r="M137" s="50" t="str">
        <x:f>IF(OR(K137="",L137=""),"",L137+K137)</x:f>
      </x:c>
      <x:c r="N137" s="20" t="str">
        <x:f>IF(M137="","",IF(M137&lt;TODAY(),"OVERDUE",IF(M137&lt;=TODAY()+30,"DUE SOON","CURRENT")))</x:f>
      </x:c>
      <x:c r="O137" s="20" t="str"/>
    </x:row>
    <x:row r="138" ht="24" customHeight="1">
      <x:c r="A138" s="20" t="str"/>
      <x:c r="B138" s="20" t="str"/>
      <x:c r="C138" s="20" t="str"/>
      <x:c r="D138" s="20" t="str"/>
      <x:c r="E138" s="20" t="str"/>
      <x:c r="F138" s="20" t="str"/>
      <x:c r="G138" s="20" t="str"/>
      <x:c r="H138" s="20" t="str"/>
      <x:c r="I138" s="20" t="str"/>
      <x:c r="J138" s="20" t="str"/>
      <x:c r="K138" s="48" t="str"/>
      <x:c r="L138" s="50" t="str"/>
      <x:c r="M138" s="50" t="str">
        <x:f>IF(OR(K138="",L138=""),"",L138+K138)</x:f>
      </x:c>
      <x:c r="N138" s="20" t="str">
        <x:f>IF(M138="","",IF(M138&lt;TODAY(),"OVERDUE",IF(M138&lt;=TODAY()+30,"DUE SOON","CURRENT")))</x:f>
      </x:c>
      <x:c r="O138" s="20" t="str"/>
    </x:row>
    <x:row r="139" ht="24" customHeight="1">
      <x:c r="A139" s="20" t="str"/>
      <x:c r="B139" s="20" t="str"/>
      <x:c r="C139" s="20" t="str"/>
      <x:c r="D139" s="20" t="str"/>
      <x:c r="E139" s="20" t="str"/>
      <x:c r="F139" s="20" t="str"/>
      <x:c r="G139" s="20" t="str"/>
      <x:c r="H139" s="20" t="str"/>
      <x:c r="I139" s="20" t="str"/>
      <x:c r="J139" s="20" t="str"/>
      <x:c r="K139" s="48" t="str"/>
      <x:c r="L139" s="50" t="str"/>
      <x:c r="M139" s="50" t="str">
        <x:f>IF(OR(K139="",L139=""),"",L139+K139)</x:f>
      </x:c>
      <x:c r="N139" s="20" t="str">
        <x:f>IF(M139="","",IF(M139&lt;TODAY(),"OVERDUE",IF(M139&lt;=TODAY()+30,"DUE SOON","CURRENT")))</x:f>
      </x:c>
      <x:c r="O139" s="20" t="str"/>
    </x:row>
    <x:row r="140" ht="24" customHeight="1">
      <x:c r="A140" s="20" t="str"/>
      <x:c r="B140" s="20" t="str"/>
      <x:c r="C140" s="20" t="str"/>
      <x:c r="D140" s="20" t="str"/>
      <x:c r="E140" s="20" t="str"/>
      <x:c r="F140" s="20" t="str"/>
      <x:c r="G140" s="20" t="str"/>
      <x:c r="H140" s="20" t="str"/>
      <x:c r="I140" s="20" t="str"/>
      <x:c r="J140" s="20" t="str"/>
      <x:c r="K140" s="48" t="str"/>
      <x:c r="L140" s="50" t="str"/>
      <x:c r="M140" s="50" t="str">
        <x:f>IF(OR(K140="",L140=""),"",L140+K140)</x:f>
      </x:c>
      <x:c r="N140" s="20" t="str">
        <x:f>IF(M140="","",IF(M140&lt;TODAY(),"OVERDUE",IF(M140&lt;=TODAY()+30,"DUE SOON","CURRENT")))</x:f>
      </x:c>
      <x:c r="O140" s="20" t="str"/>
    </x:row>
    <x:row r="141" ht="24" customHeight="1">
      <x:c r="A141" s="20" t="str"/>
      <x:c r="B141" s="20" t="str"/>
      <x:c r="C141" s="20" t="str"/>
      <x:c r="D141" s="20" t="str"/>
      <x:c r="E141" s="20" t="str"/>
      <x:c r="F141" s="20" t="str"/>
      <x:c r="G141" s="20" t="str"/>
      <x:c r="H141" s="20" t="str"/>
      <x:c r="I141" s="20" t="str"/>
      <x:c r="J141" s="20" t="str"/>
      <x:c r="K141" s="48" t="str"/>
      <x:c r="L141" s="50" t="str"/>
      <x:c r="M141" s="50" t="str">
        <x:f>IF(OR(K141="",L141=""),"",L141+K141)</x:f>
      </x:c>
      <x:c r="N141" s="20" t="str">
        <x:f>IF(M141="","",IF(M141&lt;TODAY(),"OVERDUE",IF(M141&lt;=TODAY()+30,"DUE SOON","CURRENT")))</x:f>
      </x:c>
      <x:c r="O141" s="20" t="str"/>
    </x:row>
    <x:row r="142" ht="24" customHeight="1">
      <x:c r="A142" s="20" t="str"/>
      <x:c r="B142" s="20" t="str"/>
      <x:c r="C142" s="20" t="str"/>
      <x:c r="D142" s="20" t="str"/>
      <x:c r="E142" s="20" t="str"/>
      <x:c r="F142" s="20" t="str"/>
      <x:c r="G142" s="20" t="str"/>
      <x:c r="H142" s="20" t="str"/>
      <x:c r="I142" s="20" t="str"/>
      <x:c r="J142" s="20" t="str"/>
      <x:c r="K142" s="48" t="str"/>
      <x:c r="L142" s="50" t="str"/>
      <x:c r="M142" s="50" t="str">
        <x:f>IF(OR(K142="",L142=""),"",L142+K142)</x:f>
      </x:c>
      <x:c r="N142" s="20" t="str">
        <x:f>IF(M142="","",IF(M142&lt;TODAY(),"OVERDUE",IF(M142&lt;=TODAY()+30,"DUE SOON","CURRENT")))</x:f>
      </x:c>
      <x:c r="O142" s="20" t="str"/>
    </x:row>
    <x:row r="143" ht="24" customHeight="1">
      <x:c r="A143" s="20" t="str"/>
      <x:c r="B143" s="20" t="str"/>
      <x:c r="C143" s="20" t="str"/>
      <x:c r="D143" s="20" t="str"/>
      <x:c r="E143" s="20" t="str"/>
      <x:c r="F143" s="20" t="str"/>
      <x:c r="G143" s="20" t="str"/>
      <x:c r="H143" s="20" t="str"/>
      <x:c r="I143" s="20" t="str"/>
      <x:c r="J143" s="20" t="str"/>
      <x:c r="K143" s="48" t="str"/>
      <x:c r="L143" s="50" t="str"/>
      <x:c r="M143" s="50" t="str">
        <x:f>IF(OR(K143="",L143=""),"",L143+K143)</x:f>
      </x:c>
      <x:c r="N143" s="20" t="str">
        <x:f>IF(M143="","",IF(M143&lt;TODAY(),"OVERDUE",IF(M143&lt;=TODAY()+30,"DUE SOON","CURRENT")))</x:f>
      </x:c>
      <x:c r="O143" s="20" t="str"/>
    </x:row>
    <x:row r="144" ht="24" customHeight="1">
      <x:c r="A144" s="20" t="str"/>
      <x:c r="B144" s="20" t="str"/>
      <x:c r="C144" s="20" t="str"/>
      <x:c r="D144" s="20" t="str"/>
      <x:c r="E144" s="20" t="str"/>
      <x:c r="F144" s="20" t="str"/>
      <x:c r="G144" s="20" t="str"/>
      <x:c r="H144" s="20" t="str"/>
      <x:c r="I144" s="20" t="str"/>
      <x:c r="J144" s="20" t="str"/>
      <x:c r="K144" s="48" t="str"/>
      <x:c r="L144" s="50" t="str"/>
      <x:c r="M144" s="50" t="str">
        <x:f>IF(OR(K144="",L144=""),"",L144+K144)</x:f>
      </x:c>
      <x:c r="N144" s="20" t="str">
        <x:f>IF(M144="","",IF(M144&lt;TODAY(),"OVERDUE",IF(M144&lt;=TODAY()+30,"DUE SOON","CURRENT")))</x:f>
      </x:c>
      <x:c r="O144" s="20" t="str"/>
    </x:row>
    <x:row r="145" ht="24" customHeight="1">
      <x:c r="A145" s="20" t="str"/>
      <x:c r="B145" s="20" t="str"/>
      <x:c r="C145" s="20" t="str"/>
      <x:c r="D145" s="20" t="str"/>
      <x:c r="E145" s="20" t="str"/>
      <x:c r="F145" s="20" t="str"/>
      <x:c r="G145" s="20" t="str"/>
      <x:c r="H145" s="20" t="str"/>
      <x:c r="I145" s="20" t="str"/>
      <x:c r="J145" s="20" t="str"/>
      <x:c r="K145" s="48" t="str"/>
      <x:c r="L145" s="50" t="str"/>
      <x:c r="M145" s="50" t="str">
        <x:f>IF(OR(K145="",L145=""),"",L145+K145)</x:f>
      </x:c>
      <x:c r="N145" s="20" t="str">
        <x:f>IF(M145="","",IF(M145&lt;TODAY(),"OVERDUE",IF(M145&lt;=TODAY()+30,"DUE SOON","CURRENT")))</x:f>
      </x:c>
      <x:c r="O145" s="20" t="str"/>
    </x:row>
    <x:row r="146" ht="24" customHeight="1">
      <x:c r="A146" s="20" t="str"/>
      <x:c r="B146" s="20" t="str"/>
      <x:c r="C146" s="20" t="str"/>
      <x:c r="D146" s="20" t="str"/>
      <x:c r="E146" s="20" t="str"/>
      <x:c r="F146" s="20" t="str"/>
      <x:c r="G146" s="20" t="str"/>
      <x:c r="H146" s="20" t="str"/>
      <x:c r="I146" s="20" t="str"/>
      <x:c r="J146" s="20" t="str"/>
      <x:c r="K146" s="48" t="str"/>
      <x:c r="L146" s="50" t="str"/>
      <x:c r="M146" s="50" t="str">
        <x:f>IF(OR(K146="",L146=""),"",L146+K146)</x:f>
      </x:c>
      <x:c r="N146" s="20" t="str">
        <x:f>IF(M146="","",IF(M146&lt;TODAY(),"OVERDUE",IF(M146&lt;=TODAY()+30,"DUE SOON","CURRENT")))</x:f>
      </x:c>
      <x:c r="O146" s="20" t="str"/>
    </x:row>
    <x:row r="147" ht="24" customHeight="1">
      <x:c r="A147" s="20" t="str"/>
      <x:c r="B147" s="20" t="str"/>
      <x:c r="C147" s="20" t="str"/>
      <x:c r="D147" s="20" t="str"/>
      <x:c r="E147" s="20" t="str"/>
      <x:c r="F147" s="20" t="str"/>
      <x:c r="G147" s="20" t="str"/>
      <x:c r="H147" s="20" t="str"/>
      <x:c r="I147" s="20" t="str"/>
      <x:c r="J147" s="20" t="str"/>
      <x:c r="K147" s="48" t="str"/>
      <x:c r="L147" s="50" t="str"/>
      <x:c r="M147" s="50" t="str">
        <x:f>IF(OR(K147="",L147=""),"",L147+K147)</x:f>
      </x:c>
      <x:c r="N147" s="20" t="str">
        <x:f>IF(M147="","",IF(M147&lt;TODAY(),"OVERDUE",IF(M147&lt;=TODAY()+30,"DUE SOON","CURRENT")))</x:f>
      </x:c>
      <x:c r="O147" s="20" t="str"/>
    </x:row>
    <x:row r="148" ht="24" customHeight="1">
      <x:c r="A148" s="20" t="str"/>
      <x:c r="B148" s="20" t="str"/>
      <x:c r="C148" s="20" t="str"/>
      <x:c r="D148" s="20" t="str"/>
      <x:c r="E148" s="20" t="str"/>
      <x:c r="F148" s="20" t="str"/>
      <x:c r="G148" s="20" t="str"/>
      <x:c r="H148" s="20" t="str"/>
      <x:c r="I148" s="20" t="str"/>
      <x:c r="J148" s="20" t="str"/>
      <x:c r="K148" s="48" t="str"/>
      <x:c r="L148" s="50" t="str"/>
      <x:c r="M148" s="50" t="str">
        <x:f>IF(OR(K148="",L148=""),"",L148+K148)</x:f>
      </x:c>
      <x:c r="N148" s="20" t="str">
        <x:f>IF(M148="","",IF(M148&lt;TODAY(),"OVERDUE",IF(M148&lt;=TODAY()+30,"DUE SOON","CURRENT")))</x:f>
      </x:c>
      <x:c r="O148" s="20" t="str"/>
    </x:row>
    <x:row r="149" ht="24" customHeight="1">
      <x:c r="A149" s="20" t="str"/>
      <x:c r="B149" s="20" t="str"/>
      <x:c r="C149" s="20" t="str"/>
      <x:c r="D149" s="20" t="str"/>
      <x:c r="E149" s="20" t="str"/>
      <x:c r="F149" s="20" t="str"/>
      <x:c r="G149" s="20" t="str"/>
      <x:c r="H149" s="20" t="str"/>
      <x:c r="I149" s="20" t="str"/>
      <x:c r="J149" s="20" t="str"/>
      <x:c r="K149" s="48" t="str"/>
      <x:c r="L149" s="50" t="str"/>
      <x:c r="M149" s="50" t="str">
        <x:f>IF(OR(K149="",L149=""),"",L149+K149)</x:f>
      </x:c>
      <x:c r="N149" s="20" t="str">
        <x:f>IF(M149="","",IF(M149&lt;TODAY(),"OVERDUE",IF(M149&lt;=TODAY()+30,"DUE SOON","CURRENT")))</x:f>
      </x:c>
      <x:c r="O149" s="20" t="str"/>
    </x:row>
    <x:row r="150" ht="24" customHeight="1">
      <x:c r="A150" s="20" t="str"/>
      <x:c r="B150" s="20" t="str"/>
      <x:c r="C150" s="20" t="str"/>
      <x:c r="D150" s="20" t="str"/>
      <x:c r="E150" s="20" t="str"/>
      <x:c r="F150" s="20" t="str"/>
      <x:c r="G150" s="20" t="str"/>
      <x:c r="H150" s="20" t="str"/>
      <x:c r="I150" s="20" t="str"/>
      <x:c r="J150" s="20" t="str"/>
      <x:c r="K150" s="48" t="str"/>
      <x:c r="L150" s="50" t="str"/>
      <x:c r="M150" s="50" t="str">
        <x:f>IF(OR(K150="",L150=""),"",L150+K150)</x:f>
      </x:c>
      <x:c r="N150" s="20" t="str">
        <x:f>IF(M150="","",IF(M150&lt;TODAY(),"OVERDUE",IF(M150&lt;=TODAY()+30,"DUE SOON","CURRENT")))</x:f>
      </x:c>
      <x:c r="O150" s="20" t="str"/>
    </x:row>
    <x:row r="151" ht="24" customHeight="1">
      <x:c r="A151" s="20" t="str"/>
      <x:c r="B151" s="20" t="str"/>
      <x:c r="C151" s="20" t="str"/>
      <x:c r="D151" s="20" t="str"/>
      <x:c r="E151" s="20" t="str"/>
      <x:c r="F151" s="20" t="str"/>
      <x:c r="G151" s="20" t="str"/>
      <x:c r="H151" s="20" t="str"/>
      <x:c r="I151" s="20" t="str"/>
      <x:c r="J151" s="20" t="str"/>
      <x:c r="K151" s="48" t="str"/>
      <x:c r="L151" s="50" t="str"/>
      <x:c r="M151" s="50" t="str">
        <x:f>IF(OR(K151="",L151=""),"",L151+K151)</x:f>
      </x:c>
      <x:c r="N151" s="20" t="str">
        <x:f>IF(M151="","",IF(M151&lt;TODAY(),"OVERDUE",IF(M151&lt;=TODAY()+30,"DUE SOON","CURRENT")))</x:f>
      </x:c>
      <x:c r="O151" s="20" t="str"/>
    </x:row>
    <x:row r="152" ht="24" customHeight="1">
      <x:c r="A152" s="20" t="str"/>
      <x:c r="B152" s="20" t="str"/>
      <x:c r="C152" s="20" t="str"/>
      <x:c r="D152" s="20" t="str"/>
      <x:c r="E152" s="20" t="str"/>
      <x:c r="F152" s="20" t="str"/>
      <x:c r="G152" s="20" t="str"/>
      <x:c r="H152" s="20" t="str"/>
      <x:c r="I152" s="20" t="str"/>
      <x:c r="J152" s="20" t="str"/>
      <x:c r="K152" s="48" t="str"/>
      <x:c r="L152" s="50" t="str"/>
      <x:c r="M152" s="50" t="str">
        <x:f>IF(OR(K152="",L152=""),"",L152+K152)</x:f>
      </x:c>
      <x:c r="N152" s="20" t="str">
        <x:f>IF(M152="","",IF(M152&lt;TODAY(),"OVERDUE",IF(M152&lt;=TODAY()+30,"DUE SOON","CURRENT")))</x:f>
      </x:c>
      <x:c r="O152" s="20" t="str"/>
    </x:row>
    <x:row r="153" ht="24" customHeight="1">
      <x:c r="A153" s="20" t="str"/>
      <x:c r="B153" s="20" t="str"/>
      <x:c r="C153" s="20" t="str"/>
      <x:c r="D153" s="20" t="str"/>
      <x:c r="E153" s="20" t="str"/>
      <x:c r="F153" s="20" t="str"/>
      <x:c r="G153" s="20" t="str"/>
      <x:c r="H153" s="20" t="str"/>
      <x:c r="I153" s="20" t="str"/>
      <x:c r="J153" s="20" t="str"/>
      <x:c r="K153" s="48" t="str"/>
      <x:c r="L153" s="50" t="str"/>
      <x:c r="M153" s="50" t="str">
        <x:f>IF(OR(K153="",L153=""),"",L153+K153)</x:f>
      </x:c>
      <x:c r="N153" s="20" t="str">
        <x:f>IF(M153="","",IF(M153&lt;TODAY(),"OVERDUE",IF(M153&lt;=TODAY()+30,"DUE SOON","CURRENT")))</x:f>
      </x:c>
      <x:c r="O153" s="20" t="str"/>
    </x:row>
  </x:sheetData>
  <x:mergeCells>
    <x:mergeCell ref="A1:O1"/>
    <x:mergeCell ref="A2:O2"/>
  </x:mergeCells>
  <x:conditionalFormatting sqref="N4:N153">
    <x:cfRule type="expression" dxfId="5" priority="1">
      <x:formula>N4="OVERDUE"</x:formula>
    </x:cfRule>
    <x:cfRule type="expression" dxfId="6" priority="2">
      <x:formula>N4="DUE SOON"</x:formula>
    </x:cfRule>
    <x:cfRule type="expression" dxfId="7" priority="3">
      <x:formula>N4="CURRENT"</x:formula>
    </x:cfRule>
  </x:conditionalFormatting>
  <x:dataValidations count="1">
    <x:dataValidation type="list" sqref="D4:D153">
      <x:formula1>"Dock leveler,Portable dockboard,Vehicle restraint,Rolling door,Door operator,Dock seal / shelter,Dock bumper,Other"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771188c11c54392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4" hidden="0" customWidth="1"/>
    <x:col min="3" max="3" width="52" hidden="0" customWidth="1"/>
    <x:col min="4" max="4" width="48" hidden="0" customWidth="1"/>
    <x:col min="5" max="5" width="24" hidden="0" customWidth="1"/>
    <x:col min="6" max="6" width="55" hidden="0" customWidth="1"/>
  </x:cols>
  <x:sheetData>
    <x:row r="1" ht="28" customHeight="1">
      <x:c r="A1" s="5" t="str">
        <x:v>Loading Dock Inspection Frequency by Source — Verified July 21, 2026</x:v>
      </x:c>
      <x:c r="B1" s="5"/>
      <x:c r="C1" s="5"/>
      <x:c r="D1" s="5"/>
      <x:c r="E1" s="5"/>
      <x:c r="F1" s="5"/>
    </x:row>
    <x:row r="2" ht="36" customHeight="1">
      <x:c r="A2" s="42" t="str">
        <x:v>Source or framework</x:v>
      </x:c>
      <x:c r="B2" s="42" t="str">
        <x:v>Applies to</x:v>
      </x:c>
      <x:c r="C2" s="42" t="str">
        <x:v>Verified frequency language or schedule</x:v>
      </x:c>
      <x:c r="D2" s="42" t="str">
        <x:v>Correct use of the evidence</x:v>
      </x:c>
      <x:c r="E2" s="42" t="str">
        <x:v>Source code</x:v>
      </x:c>
      <x:c r="F2" s="42" t="str">
        <x:v>Source URL</x:v>
      </x:c>
    </x:row>
    <x:row r="3" ht="65" customHeight="1">
      <x:c r="A3" s="20" t="str">
        <x:v>OSHA §1910.22</x:v>
      </x:c>
      <x:c r="B3" s="20" t="str">
        <x:v>Applicable walking-working surfaces</x:v>
      </x:c>
      <x:c r="C3" s="20" t="str">
        <x:v>Inspected regularly and as necessary; hazards corrected before reuse or guarded until corrected</x:v>
      </x:c>
      <x:c r="D3" s="20" t="str">
        <x:v>Condition-based regulatory language; no universal whole-dock monthly or quarterly interval.</x:v>
      </x:c>
      <x:c r="E3" s="20" t="str">
        <x:v>OSHA-1910.22</x:v>
      </x:c>
      <x:c r="F3" s="20" t="str">
        <x:v>https://www.osha.gov/laws-regs/regulations/standardnumber/1910/1910.22</x:v>
      </x:c>
    </x:row>
    <x:row r="4" ht="65" customHeight="1">
      <x:c r="A4" s="20" t="str">
        <x:v>Blue Giant mechanical leveler Rev. 1.5</x:v>
      </x:c>
      <x:c r="B4" s="20" t="str">
        <x:v>Covered mechanical leveler models</x:v>
      </x:c>
      <x:c r="C4" s="20" t="str">
        <x:v>Operator examination prior to any use; PM every three months for single-shift or monthly for multi-shift operations</x:v>
      </x:c>
      <x:c r="D4" s="20" t="str">
        <x:v>Product-specific example; verify the exact installed model and revision.</x:v>
      </x:c>
      <x:c r="E4" s="20" t="str">
        <x:v>BG-MDL-2024</x:v>
      </x:c>
      <x:c r="F4" s="20" t="str">
        <x:v>https://www.bluegiant.com/getattachment/ab449134-4d21-4c6a-8eb7-c7d5038ac2ba/038-1083E_Mechanical_Dock_Leveler_Owner_Rev.1.5_18-Jun-2024.pdf?ext=.pdf&amp;lang=en-us</x:v>
      </x:c>
    </x:row>
    <x:row r="5" ht="65" customHeight="1">
      <x:c r="A5" s="20" t="str">
        <x:v>Blue Giant hydraulic leveler Rev. 1.6</x:v>
      </x:c>
      <x:c r="B5" s="20" t="str">
        <x:v>Covered hydraulic leveler models</x:v>
      </x:c>
      <x:c r="C5" s="20" t="str">
        <x:v>Operator examination prior to any use; PM every three months for single-shift or monthly for multi-shift operations</x:v>
      </x:c>
      <x:c r="D5" s="20" t="str">
        <x:v>Product-specific example; fluid, supports and tasks remain model-specific.</x:v>
      </x:c>
      <x:c r="E5" s="20" t="str">
        <x:v>BG-HDL-2024</x:v>
      </x:c>
      <x:c r="F5" s="20" t="str">
        <x:v>https://www.bluegiant.com/getattachment/a17c042b-912f-4226-9c04-19d80deef424/038-1084E_Hydraulic_Dock_Leveler_Owner_Rev.1.6_9-DEC-2024.pdf?ext=.pdf&amp;lang=en-us</x:v>
      </x:c>
    </x:row>
    <x:row r="6" ht="65" customHeight="1">
      <x:c r="A6" s="20" t="str">
        <x:v>Blue Giant RVR303 Rev. 1.8</x:v>
      </x:c>
      <x:c r="B6" s="20" t="str">
        <x:v>StrongArm RVR303 vehicle restraint</x:v>
      </x:c>
      <x:c r="C6" s="20" t="str">
        <x:v>Operator examination prior to any use; PM every three months for single-shift or monthly for multi-shift operations; identified annual hydraulic items</x:v>
      </x:c>
      <x:c r="D6" s="20" t="str">
        <x:v>Product-specific restraint example; do not transfer to unrelated restraints.</x:v>
      </x:c>
      <x:c r="E6" s="20" t="str">
        <x:v>BG-RVR303-2026</x:v>
      </x:c>
      <x:c r="F6" s="20" t="str">
        <x:v>https://www.bluegiant.com/getattachment/ba828654-caf3-4570-9bcd-b2f8a9b8a575/038-953E_StrongArm_RVR303_Owner_Rev.1.8_13-Mar-2026.pdf?ext=.pdf&amp;lang=en-us</x:v>
      </x:c>
    </x:row>
    <x:row r="7" ht="65" customHeight="1">
      <x:c r="A7" s="20" t="str">
        <x:v>DASMA TDS 270</x:v>
      </x:c>
      <x:c r="B7" s="20" t="str">
        <x:v>Rolling doors in the stated building-maintenance context</x:v>
      </x:c>
      <x:c r="C7" s="20" t="str">
        <x:v>Trained-technician inspection at least annually or per manufacturer; quarterly electric-door performance evaluation; immediate evaluation after high wind, seismic activity or flooding</x:v>
      </x:c>
      <x:c r="D7" s="20" t="str">
        <x:v>Rolling-door guidance; current door and operator manuals control.</x:v>
      </x:c>
      <x:c r="E7" s="20" t="str">
        <x:v>DASMA-TDS270</x:v>
      </x:c>
      <x:c r="F7" s="20" t="str">
        <x:v>https://www.dasma.com/wp-content/uploads/2021/08/TDS270.pdf</x:v>
      </x:c>
    </x:row>
    <x:row r="8" ht="65" customHeight="1">
      <x:c r="A8" s="20" t="str">
        <x:v>Version 1.0 facility audit</x:v>
      </x:c>
      <x:c r="B8" s="20" t="str">
        <x:v>Whole dock position</x:v>
      </x:c>
      <x:c r="C8" s="20" t="str">
        <x:v>Monthly editable template default</x:v>
      </x:c>
      <x:c r="D8" s="20" t="str">
        <x:v>Editorial recordkeeping layer, not an OSHA mandate or universal manufacturer interval.</x:v>
      </x:c>
      <x:c r="E8" s="20" t="str">
        <x:v>Version 1.0</x:v>
      </x:c>
      <x:c r="F8" s="20" t="str"/>
    </x:row>
    <x:row r="9" ht="65" customHeight="1">
      <x:c r="A9" s="20" t="str">
        <x:v>Abnormal-event review</x:v>
      </x:c>
      <x:c r="B9" s="20" t="str">
        <x:v>Affected dock equipment or rolling door</x:v>
      </x:c>
      <x:c r="C9" s="20" t="str">
        <x:v>Immediate review after vehicle/forklift impact; high wind, flooding or seismic activity affecting a rolling door; or structural damage, performance irregularity or possible compromise</x:v>
      </x:c>
      <x:c r="D9" s="20" t="str">
        <x:v>Event-triggered review is separate from the calendar schedule.</x:v>
      </x:c>
      <x:c r="E9" s="20" t="str">
        <x:v>DASMA-TDS270; BG manuals</x:v>
      </x:c>
      <x:c r="F9" s="20" t="str">
        <x:v>https://www.dasma.com/wp-content/uploads/2021/08/TDS270.pdf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fcd479926d504b31"/>
  </x:tableParts>
</x:worksheet>
</file>